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5780" windowHeight="11610" tabRatio="702" activeTab="0"/>
  </bookViews>
  <sheets>
    <sheet name="最終エントリー変更用紙" sheetId="1" r:id="rId1"/>
    <sheet name="記入例（変更なし）" sheetId="2" r:id="rId2"/>
    <sheet name="記入例（変更あり）" sheetId="3" r:id="rId3"/>
    <sheet name="オーダー用紙" sheetId="4" r:id="rId4"/>
    <sheet name="ライン・アップ・シート（３セット用）" sheetId="5" r:id="rId5"/>
    <sheet name="Sheet1" sheetId="6" r:id="rId6"/>
  </sheets>
  <definedNames>
    <definedName name="_xlnm.Print_Area" localSheetId="0">'最終エントリー変更用紙'!$A:$F</definedName>
  </definedNames>
  <calcPr fullCalcOnLoad="1" refMode="R1C1"/>
</workbook>
</file>

<file path=xl/sharedStrings.xml><?xml version="1.0" encoding="utf-8"?>
<sst xmlns="http://schemas.openxmlformats.org/spreadsheetml/2006/main" count="273" uniqueCount="130">
  <si>
    <t>競技者番号</t>
  </si>
  <si>
    <t>監督</t>
  </si>
  <si>
    <t>コーチ</t>
  </si>
  <si>
    <t>ﾏﾈｰｼﾞｬｰ</t>
  </si>
  <si>
    <t>主将</t>
  </si>
  <si>
    <t>③</t>
  </si>
  <si>
    <t>D.C.V.A</t>
  </si>
  <si>
    <t>選手・役員抹消欄</t>
  </si>
  <si>
    <t>抹消競技者名</t>
  </si>
  <si>
    <t>最終エントリー記入欄</t>
  </si>
  <si>
    <t>変更がある場合は競技者名は番号順にフルネームを記載してください。</t>
  </si>
  <si>
    <r>
      <t xml:space="preserve"> 変更なしの場合は空欄に「</t>
    </r>
    <r>
      <rPr>
        <b/>
        <u val="single"/>
        <sz val="16"/>
        <rFont val="ＭＳ Ｐゴシック"/>
        <family val="3"/>
      </rPr>
      <t>なし</t>
    </r>
    <r>
      <rPr>
        <sz val="14"/>
        <rFont val="ＭＳ Ｐゴシック"/>
        <family val="3"/>
      </rPr>
      <t>」と大きく記入。</t>
    </r>
  </si>
  <si>
    <t>最　終　競　技　者　名</t>
  </si>
  <si>
    <t>チーム名（必ず記入すること）</t>
  </si>
  <si>
    <t>※連盟用登録チェック欄</t>
  </si>
  <si>
    <r>
      <t xml:space="preserve"> 変更有りの場合は</t>
    </r>
    <r>
      <rPr>
        <b/>
        <u val="single"/>
        <sz val="16"/>
        <rFont val="ＭＳ Ｐゴシック"/>
        <family val="3"/>
      </rPr>
      <t>全員記入</t>
    </r>
    <r>
      <rPr>
        <sz val="14"/>
        <rFont val="ＭＳ Ｐゴシック"/>
        <family val="3"/>
      </rPr>
      <t>すること</t>
    </r>
  </si>
  <si>
    <t>変更抹消の選手役員のみ番号及び氏名を記入すること</t>
  </si>
  <si>
    <t>猫　田　勝　敏</t>
  </si>
  <si>
    <t>南　　　将　之</t>
  </si>
  <si>
    <t>中　村　祐　造</t>
  </si>
  <si>
    <t>西　本　哲　雄</t>
  </si>
  <si>
    <t>木　村　憲　治</t>
  </si>
  <si>
    <t>深　尾　吉　英</t>
  </si>
  <si>
    <t>野　口　泰　弘</t>
  </si>
  <si>
    <t>森　田　淳　悟</t>
  </si>
  <si>
    <t>横　田　忠　義</t>
  </si>
  <si>
    <t>大　古　誠　司</t>
  </si>
  <si>
    <t>佐　藤　哲　夫</t>
  </si>
  <si>
    <t>島　岡　健　治</t>
  </si>
  <si>
    <t>池田　尚弘</t>
  </si>
  <si>
    <t>斉藤　　勝</t>
  </si>
  <si>
    <t>選手・役員抹消欄</t>
  </si>
  <si>
    <t>最終エントリー記入欄</t>
  </si>
  <si>
    <t>D.C.V.A</t>
  </si>
  <si>
    <t>チーム名（必ず記入すること）</t>
  </si>
  <si>
    <r>
      <t xml:space="preserve"> 変更なしの場合は空欄に「</t>
    </r>
    <r>
      <rPr>
        <b/>
        <u val="single"/>
        <sz val="16"/>
        <rFont val="ＭＳ Ｐゴシック"/>
        <family val="3"/>
      </rPr>
      <t>なし</t>
    </r>
    <r>
      <rPr>
        <sz val="14"/>
        <rFont val="ＭＳ Ｐゴシック"/>
        <family val="3"/>
      </rPr>
      <t>」と大きく記入。</t>
    </r>
  </si>
  <si>
    <r>
      <t xml:space="preserve"> 変更有りの場合は</t>
    </r>
    <r>
      <rPr>
        <b/>
        <u val="single"/>
        <sz val="16"/>
        <rFont val="ＭＳ Ｐゴシック"/>
        <family val="3"/>
      </rPr>
      <t>全員記入</t>
    </r>
    <r>
      <rPr>
        <sz val="14"/>
        <rFont val="ＭＳ Ｐゴシック"/>
        <family val="3"/>
      </rPr>
      <t>すること</t>
    </r>
  </si>
  <si>
    <t>監督</t>
  </si>
  <si>
    <t>※連盟用登録チェック欄</t>
  </si>
  <si>
    <t>コーチ</t>
  </si>
  <si>
    <t>ﾏﾈｰｼﾞｬｰ</t>
  </si>
  <si>
    <t>主将</t>
  </si>
  <si>
    <t>競技者番号</t>
  </si>
  <si>
    <t>抹消競技者名</t>
  </si>
  <si>
    <t>最　終　競　技　者　名</t>
  </si>
  <si>
    <t>変更抹消の選手役員のみ番号及び氏名を記入すること</t>
  </si>
  <si>
    <t>変更がある場合は競技者名は番号順にフルネームを記載してください。</t>
  </si>
  <si>
    <t>２</t>
  </si>
  <si>
    <t>１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</si>
  <si>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</si>
  <si>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</si>
  <si>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</si>
  <si>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</si>
  <si>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</si>
  <si>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</si>
  <si>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</si>
  <si>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</si>
  <si>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</si>
  <si>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</si>
  <si>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</si>
  <si>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</si>
  <si>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に　っ　ぽ　ん</t>
  </si>
  <si>
    <t>名　畑　五　郎</t>
  </si>
  <si>
    <t>鈴　木　一　昭</t>
  </si>
  <si>
    <t>高　橋　克　徳</t>
  </si>
  <si>
    <t>大　西　久　幸</t>
  </si>
  <si>
    <t>D.C.V.A</t>
  </si>
  <si>
    <t>松平　康隆</t>
  </si>
  <si>
    <t>コーチ</t>
  </si>
  <si>
    <t>ﾏﾈｰｼﾞｬｰ</t>
  </si>
  <si>
    <t>中村　祐三</t>
  </si>
  <si>
    <t>チーム名</t>
  </si>
  <si>
    <t>競技者</t>
  </si>
  <si>
    <t>氏　　名</t>
  </si>
  <si>
    <t>番号</t>
  </si>
  <si>
    <t>リベロ選手</t>
  </si>
  <si>
    <t>チーム名</t>
  </si>
  <si>
    <t>セット</t>
  </si>
  <si>
    <t>Ⅳ</t>
  </si>
  <si>
    <t>Ⅲ</t>
  </si>
  <si>
    <t>Ⅱ</t>
  </si>
  <si>
    <t>Ⅴ</t>
  </si>
  <si>
    <t>Ⅵ</t>
  </si>
  <si>
    <t>Ⅰ</t>
  </si>
  <si>
    <t>リベロ</t>
  </si>
  <si>
    <t>監督氏名</t>
  </si>
  <si>
    <t>公益財団法人 日本バレーボール協会</t>
  </si>
  <si>
    <t>リベロ</t>
  </si>
  <si>
    <t>Ｔｅｒｒｉｆｙ</t>
  </si>
  <si>
    <t>ＢＡＢＥ</t>
  </si>
  <si>
    <t>スパーク</t>
  </si>
  <si>
    <t>Ｒｏｕｇｈ</t>
  </si>
  <si>
    <t>北翔倶楽部</t>
  </si>
  <si>
    <t>Ｍｂｅｒｒｙ’ｓ</t>
  </si>
  <si>
    <t>レッドライト</t>
  </si>
  <si>
    <t>ａｔｔ＠ｃｋｅｒｓ</t>
  </si>
  <si>
    <t>ＳＩＬＶＥＲ</t>
  </si>
  <si>
    <t>泊フェローズ</t>
  </si>
  <si>
    <t>清風会</t>
  </si>
  <si>
    <t>ＳＷＡＴＴ</t>
  </si>
  <si>
    <t>ｍａｇｉｃ</t>
  </si>
  <si>
    <t>ＴＶＣ</t>
  </si>
  <si>
    <t>札幌国志会倶楽部</t>
  </si>
  <si>
    <t>札幌球愛クラブ</t>
  </si>
  <si>
    <t>岩見沢優光クラブ</t>
  </si>
  <si>
    <t>ＢＬＵＥ　ＳＴＡＧＥ</t>
  </si>
  <si>
    <t>６人制
会長杯大会</t>
  </si>
  <si>
    <t>６人制
道央大会</t>
  </si>
  <si>
    <t>６人制
選手権大会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</si>
  <si>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</si>
  <si>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番号</t>
  </si>
  <si>
    <t>氏　名</t>
  </si>
  <si>
    <t>番号</t>
  </si>
  <si>
    <t>リベロ選手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</si>
  <si>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</si>
  <si>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札幌国志会
倶楽部</t>
  </si>
  <si>
    <t>ＢＬＵＥ　ＳＴＡＧＥ</t>
  </si>
  <si>
    <t>北海道クラブ</t>
  </si>
  <si>
    <t>Ｔ　Ｖ　Ｃ</t>
  </si>
  <si>
    <t>金八クラブ</t>
  </si>
  <si>
    <t>ＧＵＩＮＮＥＳＳ</t>
  </si>
  <si>
    <t>ＳＰＲ２０１１</t>
  </si>
  <si>
    <t>Ｒｉｓｅ</t>
  </si>
  <si>
    <t>札幌球愛クラブ</t>
  </si>
  <si>
    <t>ＷＩＴＨ★Ａ.Ｓ</t>
  </si>
  <si>
    <t>岩見沢優光クラブ</t>
  </si>
  <si>
    <t>札幌中央クラブ</t>
  </si>
  <si>
    <t>ＤＯＬＰＨＩＮ</t>
  </si>
  <si>
    <t>北海道V-spiritＡ</t>
  </si>
  <si>
    <t>北海道V-spiritＢ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</si>
</sst>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0_ 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sz val="14"/>
      <name val="ＭＳ Ｐゴシック"/>
      <family val="3"/>
    </font>
    <font>
      <sz val="11"/>
      <name val="ＭＳ Ｐゴシック"/>
      <family val="0"/>
    </font>
    <font>
      <sz val="20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sz val="20"/>
      <name val="ＡＲＰ行書体Ｍ"/>
      <family val="3"/>
    </font>
    <font>
      <sz val="20"/>
      <name val="ＡＲＰ行楷書体Ｈ"/>
      <family val="3"/>
    </font>
    <font>
      <sz val="14"/>
      <name val="ＭＳ ゴシック"/>
      <family val="3"/>
    </font>
    <font>
      <b/>
      <u val="single"/>
      <sz val="16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u val="single"/>
      <sz val="5"/>
      <color indexed="12"/>
      <name val="ＭＳ Ｐゴシック"/>
      <family val="3"/>
    </font>
    <font>
      <u val="single"/>
      <sz val="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24"/>
      <color indexed="8"/>
      <name val="ＡＲＰ行楷書体Ｈ"/>
      <family val="3"/>
    </font>
    <font>
      <sz val="24"/>
      <color indexed="8"/>
      <name val="ＡＲＰ行書体Ｍ"/>
      <family val="3"/>
    </font>
    <font>
      <b/>
      <sz val="20"/>
      <color indexed="10"/>
      <name val="ＭＳ Ｐゴシック"/>
      <family val="3"/>
    </font>
    <font>
      <sz val="200"/>
      <color indexed="10"/>
      <name val="ＭＳ Ｐゴシック"/>
      <family val="3"/>
    </font>
    <font>
      <sz val="36"/>
      <name val="ＭＳ Ｐゴシック"/>
      <family val="3"/>
    </font>
    <font>
      <sz val="20"/>
      <color indexed="10"/>
      <name val="ＡＲＰ行楷書体Ｈ"/>
      <family val="3"/>
    </font>
    <font>
      <sz val="20"/>
      <color indexed="10"/>
      <name val="ＡＲＰ行書体Ｍ"/>
      <family val="3"/>
    </font>
    <font>
      <sz val="14"/>
      <color indexed="10"/>
      <name val="ＭＳ Ｐゴシック"/>
      <family val="3"/>
    </font>
    <font>
      <sz val="16"/>
      <color indexed="10"/>
      <name val="ＭＳ ゴシック"/>
      <family val="3"/>
    </font>
    <font>
      <sz val="18"/>
      <color indexed="10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2" fillId="0" borderId="12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 quotePrefix="1">
      <alignment horizontal="center" vertical="center"/>
    </xf>
    <xf numFmtId="0" fontId="4" fillId="0" borderId="0" xfId="61">
      <alignment/>
      <protection/>
    </xf>
    <xf numFmtId="0" fontId="43" fillId="0" borderId="17" xfId="61" applyFont="1" applyBorder="1" applyAlignment="1">
      <alignment vertical="top"/>
      <protection/>
    </xf>
    <xf numFmtId="0" fontId="4" fillId="0" borderId="19" xfId="61" applyBorder="1">
      <alignment/>
      <protection/>
    </xf>
    <xf numFmtId="0" fontId="1" fillId="0" borderId="20" xfId="61" applyFont="1" applyBorder="1" applyAlignment="1">
      <alignment horizontal="center"/>
      <protection/>
    </xf>
    <xf numFmtId="0" fontId="1" fillId="0" borderId="19" xfId="61" applyFont="1" applyBorder="1" applyAlignment="1">
      <alignment horizontal="center" vertical="top"/>
      <protection/>
    </xf>
    <xf numFmtId="0" fontId="4" fillId="0" borderId="0" xfId="61" applyAlignment="1">
      <alignment vertical="center"/>
      <protection/>
    </xf>
    <xf numFmtId="0" fontId="4" fillId="0" borderId="21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0" xfId="63" applyFont="1">
      <alignment/>
      <protection/>
    </xf>
    <xf numFmtId="0" fontId="4" fillId="0" borderId="22" xfId="63" applyFont="1" applyBorder="1">
      <alignment/>
      <protection/>
    </xf>
    <xf numFmtId="0" fontId="44" fillId="0" borderId="0" xfId="63" applyFont="1" applyAlignment="1">
      <alignment horizontal="right"/>
      <protection/>
    </xf>
    <xf numFmtId="0" fontId="12" fillId="0" borderId="0" xfId="63" applyFont="1">
      <alignment/>
      <protection/>
    </xf>
    <xf numFmtId="0" fontId="45" fillId="0" borderId="0" xfId="63" applyFont="1">
      <alignment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>
      <alignment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>
      <alignment/>
      <protection/>
    </xf>
    <xf numFmtId="0" fontId="0" fillId="0" borderId="22" xfId="63" applyFont="1" applyBorder="1">
      <alignment/>
      <protection/>
    </xf>
    <xf numFmtId="0" fontId="0" fillId="0" borderId="0" xfId="0" applyAlignment="1">
      <alignment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35" fillId="0" borderId="1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" fillId="0" borderId="21" xfId="61" applyBorder="1" applyAlignment="1">
      <alignment horizontal="center" vertical="center"/>
      <protection/>
    </xf>
    <xf numFmtId="0" fontId="4" fillId="0" borderId="28" xfId="61" applyBorder="1" applyAlignment="1">
      <alignment horizontal="center" vertical="center"/>
      <protection/>
    </xf>
    <xf numFmtId="0" fontId="4" fillId="0" borderId="15" xfId="61" applyBorder="1" applyAlignment="1">
      <alignment horizontal="center"/>
      <protection/>
    </xf>
    <xf numFmtId="0" fontId="4" fillId="0" borderId="18" xfId="61" applyBorder="1" applyAlignment="1">
      <alignment horizontal="center"/>
      <protection/>
    </xf>
    <xf numFmtId="0" fontId="4" fillId="0" borderId="14" xfId="61" applyBorder="1" applyAlignment="1">
      <alignment horizontal="center"/>
      <protection/>
    </xf>
    <xf numFmtId="0" fontId="4" fillId="0" borderId="11" xfId="61" applyBorder="1" applyAlignment="1">
      <alignment horizontal="center"/>
      <protection/>
    </xf>
    <xf numFmtId="0" fontId="43" fillId="23" borderId="20" xfId="61" applyFont="1" applyFill="1" applyBorder="1" applyAlignment="1">
      <alignment horizontal="center" vertical="center"/>
      <protection/>
    </xf>
    <xf numFmtId="0" fontId="43" fillId="23" borderId="0" xfId="61" applyFont="1" applyFill="1" applyBorder="1" applyAlignment="1">
      <alignment horizontal="center" vertical="center"/>
      <protection/>
    </xf>
    <xf numFmtId="0" fontId="43" fillId="23" borderId="29" xfId="61" applyFont="1" applyFill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6" fillId="0" borderId="0" xfId="63" applyFont="1" applyAlignment="1">
      <alignment horizontal="center" shrinkToFit="1"/>
      <protection/>
    </xf>
    <xf numFmtId="0" fontId="45" fillId="0" borderId="0" xfId="63" applyFont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20" xfId="63" applyFont="1" applyBorder="1" applyAlignment="1">
      <alignment horizontal="center"/>
      <protection/>
    </xf>
    <xf numFmtId="0" fontId="4" fillId="0" borderId="19" xfId="63" applyFont="1" applyBorder="1" applyAlignment="1">
      <alignment horizontal="center"/>
      <protection/>
    </xf>
    <xf numFmtId="0" fontId="4" fillId="0" borderId="18" xfId="63" applyFont="1" applyBorder="1" applyAlignment="1">
      <alignment horizontal="center"/>
      <protection/>
    </xf>
    <xf numFmtId="0" fontId="4" fillId="0" borderId="29" xfId="63" applyFont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/>
      <protection/>
    </xf>
    <xf numFmtId="0" fontId="4" fillId="0" borderId="33" xfId="63" applyFont="1" applyBorder="1" applyAlignment="1">
      <alignment horizont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/>
      <protection/>
    </xf>
    <xf numFmtId="0" fontId="4" fillId="0" borderId="35" xfId="63" applyFont="1" applyBorder="1" applyAlignment="1">
      <alignment horizontal="center"/>
      <protection/>
    </xf>
    <xf numFmtId="0" fontId="0" fillId="0" borderId="22" xfId="63" applyFont="1" applyBorder="1" applyAlignment="1">
      <alignment horizontal="left"/>
      <protection/>
    </xf>
    <xf numFmtId="0" fontId="4" fillId="0" borderId="0" xfId="62" applyBorder="1" applyAlignment="1">
      <alignment horizontal="center" vertical="center"/>
      <protection/>
    </xf>
    <xf numFmtId="0" fontId="4" fillId="0" borderId="0" xfId="62" applyBorder="1" applyAlignment="1">
      <alignment vertical="center"/>
      <protection/>
    </xf>
    <xf numFmtId="0" fontId="4" fillId="0" borderId="0" xfId="62" applyBorder="1">
      <alignment/>
      <protection/>
    </xf>
    <xf numFmtId="0" fontId="4" fillId="0" borderId="0" xfId="62">
      <alignment/>
      <protection/>
    </xf>
    <xf numFmtId="0" fontId="48" fillId="0" borderId="36" xfId="62" applyFont="1" applyBorder="1" applyAlignment="1">
      <alignment horizontal="center" vertical="center"/>
      <protection/>
    </xf>
    <xf numFmtId="0" fontId="48" fillId="0" borderId="37" xfId="62" applyFont="1" applyBorder="1" applyAlignment="1">
      <alignment horizontal="center" vertical="center"/>
      <protection/>
    </xf>
    <xf numFmtId="0" fontId="49" fillId="0" borderId="37" xfId="62" applyFont="1" applyBorder="1" applyAlignment="1">
      <alignment horizontal="center" vertical="center"/>
      <protection/>
    </xf>
    <xf numFmtId="0" fontId="50" fillId="0" borderId="37" xfId="62" applyFont="1" applyBorder="1" applyAlignment="1">
      <alignment horizontal="center" vertical="center"/>
      <protection/>
    </xf>
    <xf numFmtId="0" fontId="4" fillId="0" borderId="37" xfId="62" applyBorder="1" applyAlignment="1">
      <alignment horizontal="center" vertical="center"/>
      <protection/>
    </xf>
    <xf numFmtId="0" fontId="4" fillId="0" borderId="38" xfId="62" applyBorder="1" applyAlignment="1">
      <alignment horizontal="center" vertical="center"/>
      <protection/>
    </xf>
    <xf numFmtId="0" fontId="4" fillId="0" borderId="37" xfId="62" applyBorder="1" applyAlignment="1">
      <alignment horizontal="center" vertical="center"/>
      <protection/>
    </xf>
    <xf numFmtId="0" fontId="4" fillId="0" borderId="39" xfId="62" applyBorder="1" applyAlignment="1">
      <alignment horizontal="center" vertical="center"/>
      <protection/>
    </xf>
    <xf numFmtId="0" fontId="51" fillId="0" borderId="40" xfId="62" applyFont="1" applyBorder="1" applyAlignment="1">
      <alignment horizontal="center"/>
      <protection/>
    </xf>
    <xf numFmtId="0" fontId="51" fillId="0" borderId="0" xfId="62" applyFont="1" applyBorder="1" applyAlignment="1">
      <alignment horizontal="center"/>
      <protection/>
    </xf>
    <xf numFmtId="0" fontId="4" fillId="0" borderId="0" xfId="62" applyAlignment="1">
      <alignment horizontal="center" vertical="center"/>
      <protection/>
    </xf>
    <xf numFmtId="0" fontId="50" fillId="0" borderId="0" xfId="62" applyFont="1" applyAlignment="1">
      <alignment horizontal="center" vertical="center"/>
      <protection/>
    </xf>
    <xf numFmtId="0" fontId="52" fillId="0" borderId="0" xfId="62" applyFont="1" applyAlignment="1">
      <alignment horizontal="center" vertical="center"/>
      <protection/>
    </xf>
    <xf numFmtId="0" fontId="52" fillId="0" borderId="41" xfId="62" applyFont="1" applyBorder="1" applyAlignment="1">
      <alignment horizontal="center" vertical="center"/>
      <protection/>
    </xf>
    <xf numFmtId="0" fontId="51" fillId="0" borderId="42" xfId="62" applyFont="1" applyBorder="1" applyAlignment="1">
      <alignment horizontal="center"/>
      <protection/>
    </xf>
    <xf numFmtId="0" fontId="51" fillId="0" borderId="43" xfId="62" applyFont="1" applyBorder="1" applyAlignment="1">
      <alignment horizontal="center"/>
      <protection/>
    </xf>
    <xf numFmtId="0" fontId="51" fillId="0" borderId="14" xfId="62" applyFont="1" applyBorder="1" applyAlignment="1">
      <alignment horizontal="center"/>
      <protection/>
    </xf>
    <xf numFmtId="0" fontId="4" fillId="0" borderId="14" xfId="62" applyBorder="1" applyAlignment="1">
      <alignment horizontal="center" vertical="center"/>
      <protection/>
    </xf>
    <xf numFmtId="0" fontId="50" fillId="0" borderId="14" xfId="62" applyFont="1" applyBorder="1" applyAlignment="1">
      <alignment horizontal="center" vertical="center"/>
      <protection/>
    </xf>
    <xf numFmtId="0" fontId="4" fillId="0" borderId="44" xfId="62" applyBorder="1" applyAlignment="1">
      <alignment horizontal="center" vertical="center"/>
      <protection/>
    </xf>
    <xf numFmtId="0" fontId="51" fillId="0" borderId="45" xfId="62" applyFont="1" applyBorder="1" applyAlignment="1">
      <alignment horizontal="center"/>
      <protection/>
    </xf>
    <xf numFmtId="0" fontId="43" fillId="0" borderId="40" xfId="62" applyFont="1" applyBorder="1" applyAlignment="1">
      <alignment horizontal="center" vertical="center" wrapText="1"/>
      <protection/>
    </xf>
    <xf numFmtId="0" fontId="43" fillId="0" borderId="0" xfId="62" applyFont="1" applyBorder="1" applyAlignment="1">
      <alignment horizontal="center" vertical="center" wrapText="1"/>
      <protection/>
    </xf>
    <xf numFmtId="0" fontId="43" fillId="0" borderId="18" xfId="62" applyFont="1" applyBorder="1" applyAlignment="1">
      <alignment horizontal="center" vertical="center" wrapText="1"/>
      <protection/>
    </xf>
    <xf numFmtId="0" fontId="43" fillId="0" borderId="17" xfId="62" applyFont="1" applyBorder="1" applyAlignment="1">
      <alignment horizontal="center" vertical="center"/>
      <protection/>
    </xf>
    <xf numFmtId="0" fontId="43" fillId="0" borderId="15" xfId="62" applyFont="1" applyBorder="1" applyAlignment="1">
      <alignment horizontal="center" vertical="center"/>
      <protection/>
    </xf>
    <xf numFmtId="0" fontId="43" fillId="0" borderId="46" xfId="62" applyFont="1" applyBorder="1" applyAlignment="1">
      <alignment horizontal="center" vertical="center"/>
      <protection/>
    </xf>
    <xf numFmtId="0" fontId="43" fillId="0" borderId="47" xfId="62" applyFont="1" applyBorder="1" applyAlignment="1">
      <alignment horizontal="center" vertical="center"/>
      <protection/>
    </xf>
    <xf numFmtId="0" fontId="43" fillId="0" borderId="18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horizontal="center" vertical="center"/>
      <protection/>
    </xf>
    <xf numFmtId="0" fontId="43" fillId="0" borderId="42" xfId="62" applyFont="1" applyBorder="1" applyAlignment="1">
      <alignment horizontal="center" vertical="center"/>
      <protection/>
    </xf>
    <xf numFmtId="0" fontId="43" fillId="0" borderId="29" xfId="62" applyFont="1" applyBorder="1" applyAlignment="1">
      <alignment horizontal="center" vertical="center" wrapText="1"/>
      <protection/>
    </xf>
    <xf numFmtId="0" fontId="43" fillId="0" borderId="20" xfId="62" applyFont="1" applyBorder="1" applyAlignment="1">
      <alignment horizontal="center" vertical="center"/>
      <protection/>
    </xf>
    <xf numFmtId="0" fontId="43" fillId="0" borderId="48" xfId="62" applyFont="1" applyBorder="1" applyAlignment="1">
      <alignment horizontal="center" vertical="center"/>
      <protection/>
    </xf>
    <xf numFmtId="0" fontId="43" fillId="0" borderId="41" xfId="62" applyFont="1" applyBorder="1" applyAlignment="1">
      <alignment horizontal="center" vertical="center"/>
      <protection/>
    </xf>
    <xf numFmtId="0" fontId="43" fillId="0" borderId="29" xfId="62" applyFont="1" applyBorder="1" applyAlignment="1">
      <alignment horizontal="center" vertical="center"/>
      <protection/>
    </xf>
    <xf numFmtId="0" fontId="43" fillId="0" borderId="43" xfId="62" applyFont="1" applyBorder="1" applyAlignment="1">
      <alignment horizontal="center" vertical="center" wrapText="1"/>
      <protection/>
    </xf>
    <xf numFmtId="0" fontId="43" fillId="0" borderId="14" xfId="62" applyFont="1" applyBorder="1" applyAlignment="1">
      <alignment horizontal="center" vertical="center" wrapText="1"/>
      <protection/>
    </xf>
    <xf numFmtId="0" fontId="43" fillId="0" borderId="11" xfId="62" applyFont="1" applyBorder="1" applyAlignment="1">
      <alignment horizontal="center" vertical="center" wrapText="1"/>
      <protection/>
    </xf>
    <xf numFmtId="0" fontId="43" fillId="0" borderId="19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center" vertical="center"/>
      <protection/>
    </xf>
    <xf numFmtId="0" fontId="43" fillId="0" borderId="49" xfId="62" applyFont="1" applyBorder="1" applyAlignment="1">
      <alignment horizontal="center" vertical="center"/>
      <protection/>
    </xf>
    <xf numFmtId="0" fontId="43" fillId="0" borderId="44" xfId="62" applyFont="1" applyBorder="1" applyAlignment="1">
      <alignment horizontal="center" vertical="center"/>
      <protection/>
    </xf>
    <xf numFmtId="0" fontId="43" fillId="0" borderId="11" xfId="62" applyFont="1" applyBorder="1" applyAlignment="1">
      <alignment horizontal="center" vertical="center"/>
      <protection/>
    </xf>
    <xf numFmtId="0" fontId="43" fillId="0" borderId="45" xfId="62" applyFont="1" applyBorder="1" applyAlignment="1">
      <alignment horizontal="center" vertical="center"/>
      <protection/>
    </xf>
    <xf numFmtId="0" fontId="4" fillId="0" borderId="50" xfId="62" applyBorder="1">
      <alignment/>
      <protection/>
    </xf>
    <xf numFmtId="0" fontId="53" fillId="0" borderId="15" xfId="62" applyFont="1" applyBorder="1" applyAlignment="1">
      <alignment horizontal="center" vertical="center" shrinkToFit="1"/>
      <protection/>
    </xf>
    <xf numFmtId="0" fontId="4" fillId="0" borderId="18" xfId="62" applyBorder="1">
      <alignment/>
      <protection/>
    </xf>
    <xf numFmtId="0" fontId="43" fillId="0" borderId="17" xfId="62" applyFont="1" applyBorder="1" applyAlignment="1">
      <alignment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4" fillId="0" borderId="15" xfId="62" applyBorder="1" applyAlignment="1">
      <alignment vertical="center"/>
      <protection/>
    </xf>
    <xf numFmtId="0" fontId="4" fillId="0" borderId="47" xfId="62" applyBorder="1" applyAlignment="1">
      <alignment vertical="center"/>
      <protection/>
    </xf>
    <xf numFmtId="0" fontId="4" fillId="0" borderId="17" xfId="62" applyBorder="1" applyAlignment="1">
      <alignment vertical="center"/>
      <protection/>
    </xf>
    <xf numFmtId="0" fontId="4" fillId="0" borderId="51" xfId="62" applyBorder="1" applyAlignment="1">
      <alignment vertical="center"/>
      <protection/>
    </xf>
    <xf numFmtId="0" fontId="4" fillId="0" borderId="43" xfId="62" applyBorder="1">
      <alignment/>
      <protection/>
    </xf>
    <xf numFmtId="0" fontId="53" fillId="0" borderId="14" xfId="62" applyFont="1" applyBorder="1" applyAlignment="1">
      <alignment horizontal="center" vertical="center" shrinkToFit="1"/>
      <protection/>
    </xf>
    <xf numFmtId="0" fontId="4" fillId="0" borderId="11" xfId="62" applyBorder="1">
      <alignment/>
      <protection/>
    </xf>
    <xf numFmtId="0" fontId="43" fillId="0" borderId="19" xfId="62" applyFont="1" applyBorder="1" applyAlignment="1">
      <alignment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4" fillId="0" borderId="14" xfId="62" applyBorder="1" applyAlignment="1">
      <alignment vertical="center"/>
      <protection/>
    </xf>
    <xf numFmtId="0" fontId="4" fillId="0" borderId="44" xfId="62" applyBorder="1" applyAlignment="1">
      <alignment vertical="center"/>
      <protection/>
    </xf>
    <xf numFmtId="0" fontId="4" fillId="0" borderId="19" xfId="62" applyBorder="1" applyAlignment="1">
      <alignment vertical="center"/>
      <protection/>
    </xf>
    <xf numFmtId="0" fontId="4" fillId="0" borderId="45" xfId="62" applyBorder="1" applyAlignment="1">
      <alignment vertical="center"/>
      <protection/>
    </xf>
    <xf numFmtId="0" fontId="43" fillId="0" borderId="0" xfId="62" applyFont="1" applyBorder="1" applyAlignment="1">
      <alignment vertical="center" wrapText="1"/>
      <protection/>
    </xf>
    <xf numFmtId="0" fontId="4" fillId="0" borderId="15" xfId="62" applyBorder="1">
      <alignment/>
      <protection/>
    </xf>
    <xf numFmtId="0" fontId="43" fillId="0" borderId="15" xfId="62" applyFont="1" applyBorder="1" applyAlignment="1">
      <alignment vertical="center"/>
      <protection/>
    </xf>
    <xf numFmtId="0" fontId="53" fillId="0" borderId="15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4" fillId="0" borderId="14" xfId="62" applyBorder="1">
      <alignment/>
      <protection/>
    </xf>
    <xf numFmtId="0" fontId="43" fillId="0" borderId="14" xfId="62" applyFont="1" applyBorder="1" applyAlignment="1">
      <alignment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43" fillId="0" borderId="50" xfId="62" applyFont="1" applyBorder="1" applyAlignment="1">
      <alignment horizontal="center" vertical="center"/>
      <protection/>
    </xf>
    <xf numFmtId="0" fontId="4" fillId="0" borderId="15" xfId="62" applyBorder="1" applyAlignment="1">
      <alignment horizontal="center" vertical="center"/>
      <protection/>
    </xf>
    <xf numFmtId="0" fontId="4" fillId="0" borderId="51" xfId="62" applyBorder="1" applyAlignment="1">
      <alignment horizontal="center" vertical="center"/>
      <protection/>
    </xf>
    <xf numFmtId="0" fontId="4" fillId="0" borderId="43" xfId="62" applyBorder="1" applyAlignment="1">
      <alignment horizontal="center" vertical="center"/>
      <protection/>
    </xf>
    <xf numFmtId="0" fontId="4" fillId="0" borderId="14" xfId="62" applyBorder="1" applyAlignment="1">
      <alignment horizontal="center" vertical="center"/>
      <protection/>
    </xf>
    <xf numFmtId="0" fontId="4" fillId="0" borderId="44" xfId="62" applyBorder="1" applyAlignment="1">
      <alignment horizontal="center" vertical="center"/>
      <protection/>
    </xf>
    <xf numFmtId="0" fontId="4" fillId="0" borderId="45" xfId="62" applyBorder="1" applyAlignment="1">
      <alignment horizontal="center" vertical="center"/>
      <protection/>
    </xf>
    <xf numFmtId="0" fontId="4" fillId="0" borderId="0" xfId="62" applyBorder="1" applyAlignment="1">
      <alignment horizontal="left" vertical="center"/>
      <protection/>
    </xf>
    <xf numFmtId="0" fontId="4" fillId="0" borderId="50" xfId="62" applyBorder="1" applyAlignment="1">
      <alignment vertical="center"/>
      <protection/>
    </xf>
    <xf numFmtId="0" fontId="4" fillId="0" borderId="46" xfId="62" applyBorder="1" applyAlignment="1">
      <alignment vertical="center"/>
      <protection/>
    </xf>
    <xf numFmtId="0" fontId="4" fillId="0" borderId="18" xfId="62" applyBorder="1" applyAlignment="1">
      <alignment vertical="center"/>
      <protection/>
    </xf>
    <xf numFmtId="0" fontId="4" fillId="0" borderId="43" xfId="62" applyBorder="1" applyAlignment="1">
      <alignment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49" xfId="62" applyBorder="1" applyAlignment="1">
      <alignment vertical="center"/>
      <protection/>
    </xf>
    <xf numFmtId="0" fontId="4" fillId="0" borderId="11" xfId="62" applyBorder="1" applyAlignment="1">
      <alignment vertical="center"/>
      <protection/>
    </xf>
    <xf numFmtId="0" fontId="4" fillId="0" borderId="18" xfId="62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ntrySheet" xfId="61"/>
    <cellStyle name="標準_EntrySheet2" xfId="62"/>
    <cellStyle name="標準_lineup_in_6_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714375</xdr:colOff>
      <xdr:row>7</xdr:row>
      <xdr:rowOff>304800</xdr:rowOff>
    </xdr:from>
    <xdr:to>
      <xdr:col>4</xdr:col>
      <xdr:colOff>2076450</xdr:colOff>
      <xdr:row>25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" y="2752725"/>
          <a:ext cx="5295900" cy="598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
　し</a:t>
          </a:r>
        </a:p>
      </xdr:txBody>
    </xdr:sp>
    <xdr:clientData/>
  </xdr:twoCellAnchor>
  <xdr:twoCellAnchor>
    <xdr:from>
      <xdr:col>3</xdr:col>
      <xdr:colOff>962025</xdr:colOff>
      <xdr:row>9</xdr:row>
      <xdr:rowOff>295275</xdr:rowOff>
    </xdr:from>
    <xdr:to>
      <xdr:col>5</xdr:col>
      <xdr:colOff>314325</xdr:colOff>
      <xdr:row>13</xdr:row>
      <xdr:rowOff>247650</xdr:rowOff>
    </xdr:to>
    <xdr:sp>
      <xdr:nvSpPr>
        <xdr:cNvPr id="8" name="Rectangle 11"/>
        <xdr:cNvSpPr>
          <a:spLocks/>
        </xdr:cNvSpPr>
      </xdr:nvSpPr>
      <xdr:spPr>
        <a:xfrm>
          <a:off x="3914775" y="3505200"/>
          <a:ext cx="2600325" cy="1323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2箇所記入すること</a:t>
          </a:r>
        </a:p>
      </xdr:txBody>
    </xdr:sp>
    <xdr:clientData/>
  </xdr:twoCellAnchor>
  <xdr:twoCellAnchor>
    <xdr:from>
      <xdr:col>3</xdr:col>
      <xdr:colOff>180975</xdr:colOff>
      <xdr:row>11</xdr:row>
      <xdr:rowOff>295275</xdr:rowOff>
    </xdr:from>
    <xdr:to>
      <xdr:col>3</xdr:col>
      <xdr:colOff>942975</xdr:colOff>
      <xdr:row>13</xdr:row>
      <xdr:rowOff>47625</xdr:rowOff>
    </xdr:to>
    <xdr:sp>
      <xdr:nvSpPr>
        <xdr:cNvPr id="9" name="Line 12"/>
        <xdr:cNvSpPr>
          <a:spLocks/>
        </xdr:cNvSpPr>
      </xdr:nvSpPr>
      <xdr:spPr>
        <a:xfrm flipH="1">
          <a:off x="3133725" y="4191000"/>
          <a:ext cx="762000" cy="438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4</xdr:row>
      <xdr:rowOff>38100</xdr:rowOff>
    </xdr:from>
    <xdr:to>
      <xdr:col>3</xdr:col>
      <xdr:colOff>962025</xdr:colOff>
      <xdr:row>10</xdr:row>
      <xdr:rowOff>104775</xdr:rowOff>
    </xdr:to>
    <xdr:sp>
      <xdr:nvSpPr>
        <xdr:cNvPr id="10" name="Line 13"/>
        <xdr:cNvSpPr>
          <a:spLocks/>
        </xdr:cNvSpPr>
      </xdr:nvSpPr>
      <xdr:spPr>
        <a:xfrm flipH="1" flipV="1">
          <a:off x="2162175" y="1343025"/>
          <a:ext cx="1752600" cy="23145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9525</xdr:rowOff>
    </xdr:from>
    <xdr:to>
      <xdr:col>3</xdr:col>
      <xdr:colOff>666750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20027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28575</xdr:rowOff>
    </xdr:from>
    <xdr:to>
      <xdr:col>4</xdr:col>
      <xdr:colOff>0</xdr:colOff>
      <xdr:row>2</xdr:row>
      <xdr:rowOff>104775</xdr:rowOff>
    </xdr:to>
    <xdr:sp>
      <xdr:nvSpPr>
        <xdr:cNvPr id="2" name="Oval 2"/>
        <xdr:cNvSpPr>
          <a:spLocks/>
        </xdr:cNvSpPr>
      </xdr:nvSpPr>
      <xdr:spPr>
        <a:xfrm>
          <a:off x="2495550" y="95250"/>
          <a:ext cx="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9525</xdr:rowOff>
    </xdr:from>
    <xdr:to>
      <xdr:col>7</xdr:col>
      <xdr:colOff>666750</xdr:colOff>
      <xdr:row>2</xdr:row>
      <xdr:rowOff>152400</xdr:rowOff>
    </xdr:to>
    <xdr:sp>
      <xdr:nvSpPr>
        <xdr:cNvPr id="3" name="Oval 1"/>
        <xdr:cNvSpPr>
          <a:spLocks/>
        </xdr:cNvSpPr>
      </xdr:nvSpPr>
      <xdr:spPr>
        <a:xfrm>
          <a:off x="469582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</xdr:row>
      <xdr:rowOff>9525</xdr:rowOff>
    </xdr:from>
    <xdr:to>
      <xdr:col>11</xdr:col>
      <xdr:colOff>666750</xdr:colOff>
      <xdr:row>2</xdr:row>
      <xdr:rowOff>152400</xdr:rowOff>
    </xdr:to>
    <xdr:sp>
      <xdr:nvSpPr>
        <xdr:cNvPr id="4" name="Oval 1"/>
        <xdr:cNvSpPr>
          <a:spLocks/>
        </xdr:cNvSpPr>
      </xdr:nvSpPr>
      <xdr:spPr>
        <a:xfrm>
          <a:off x="719137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22</xdr:row>
      <xdr:rowOff>9525</xdr:rowOff>
    </xdr:from>
    <xdr:to>
      <xdr:col>3</xdr:col>
      <xdr:colOff>666750</xdr:colOff>
      <xdr:row>23</xdr:row>
      <xdr:rowOff>152400</xdr:rowOff>
    </xdr:to>
    <xdr:sp>
      <xdr:nvSpPr>
        <xdr:cNvPr id="5" name="Oval 1"/>
        <xdr:cNvSpPr>
          <a:spLocks/>
        </xdr:cNvSpPr>
      </xdr:nvSpPr>
      <xdr:spPr>
        <a:xfrm>
          <a:off x="220027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28575</xdr:rowOff>
    </xdr:from>
    <xdr:to>
      <xdr:col>4</xdr:col>
      <xdr:colOff>0</xdr:colOff>
      <xdr:row>23</xdr:row>
      <xdr:rowOff>104775</xdr:rowOff>
    </xdr:to>
    <xdr:sp>
      <xdr:nvSpPr>
        <xdr:cNvPr id="6" name="Oval 2"/>
        <xdr:cNvSpPr>
          <a:spLocks/>
        </xdr:cNvSpPr>
      </xdr:nvSpPr>
      <xdr:spPr>
        <a:xfrm>
          <a:off x="2495550" y="5210175"/>
          <a:ext cx="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22</xdr:row>
      <xdr:rowOff>9525</xdr:rowOff>
    </xdr:from>
    <xdr:to>
      <xdr:col>7</xdr:col>
      <xdr:colOff>666750</xdr:colOff>
      <xdr:row>23</xdr:row>
      <xdr:rowOff>152400</xdr:rowOff>
    </xdr:to>
    <xdr:sp>
      <xdr:nvSpPr>
        <xdr:cNvPr id="7" name="Oval 1"/>
        <xdr:cNvSpPr>
          <a:spLocks/>
        </xdr:cNvSpPr>
      </xdr:nvSpPr>
      <xdr:spPr>
        <a:xfrm>
          <a:off x="469582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22</xdr:row>
      <xdr:rowOff>9525</xdr:rowOff>
    </xdr:from>
    <xdr:to>
      <xdr:col>11</xdr:col>
      <xdr:colOff>666750</xdr:colOff>
      <xdr:row>23</xdr:row>
      <xdr:rowOff>152400</xdr:rowOff>
    </xdr:to>
    <xdr:sp>
      <xdr:nvSpPr>
        <xdr:cNvPr id="8" name="Oval 1"/>
        <xdr:cNvSpPr>
          <a:spLocks/>
        </xdr:cNvSpPr>
      </xdr:nvSpPr>
      <xdr:spPr>
        <a:xfrm>
          <a:off x="719137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0</xdr:col>
      <xdr:colOff>533400</xdr:colOff>
      <xdr:row>5</xdr:row>
      <xdr:rowOff>533400</xdr:rowOff>
    </xdr:to>
    <xdr:sp>
      <xdr:nvSpPr>
        <xdr:cNvPr id="1" name="Oval 1"/>
        <xdr:cNvSpPr>
          <a:spLocks/>
        </xdr:cNvSpPr>
      </xdr:nvSpPr>
      <xdr:spPr>
        <a:xfrm>
          <a:off x="666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85725</xdr:rowOff>
    </xdr:from>
    <xdr:to>
      <xdr:col>2</xdr:col>
      <xdr:colOff>285750</xdr:colOff>
      <xdr:row>5</xdr:row>
      <xdr:rowOff>533400</xdr:rowOff>
    </xdr:to>
    <xdr:sp>
      <xdr:nvSpPr>
        <xdr:cNvPr id="2" name="Oval 2"/>
        <xdr:cNvSpPr>
          <a:spLocks/>
        </xdr:cNvSpPr>
      </xdr:nvSpPr>
      <xdr:spPr>
        <a:xfrm>
          <a:off x="6762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85725</xdr:rowOff>
    </xdr:from>
    <xdr:to>
      <xdr:col>4</xdr:col>
      <xdr:colOff>219075</xdr:colOff>
      <xdr:row>5</xdr:row>
      <xdr:rowOff>533400</xdr:rowOff>
    </xdr:to>
    <xdr:sp>
      <xdr:nvSpPr>
        <xdr:cNvPr id="3" name="Oval 3"/>
        <xdr:cNvSpPr>
          <a:spLocks/>
        </xdr:cNvSpPr>
      </xdr:nvSpPr>
      <xdr:spPr>
        <a:xfrm>
          <a:off x="13239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85725</xdr:rowOff>
    </xdr:from>
    <xdr:to>
      <xdr:col>4</xdr:col>
      <xdr:colOff>219075</xdr:colOff>
      <xdr:row>7</xdr:row>
      <xdr:rowOff>533400</xdr:rowOff>
    </xdr:to>
    <xdr:sp>
      <xdr:nvSpPr>
        <xdr:cNvPr id="4" name="Oval 4"/>
        <xdr:cNvSpPr>
          <a:spLocks/>
        </xdr:cNvSpPr>
      </xdr:nvSpPr>
      <xdr:spPr>
        <a:xfrm>
          <a:off x="13239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85725</xdr:rowOff>
    </xdr:from>
    <xdr:to>
      <xdr:col>2</xdr:col>
      <xdr:colOff>285750</xdr:colOff>
      <xdr:row>7</xdr:row>
      <xdr:rowOff>533400</xdr:rowOff>
    </xdr:to>
    <xdr:sp>
      <xdr:nvSpPr>
        <xdr:cNvPr id="5" name="Oval 5"/>
        <xdr:cNvSpPr>
          <a:spLocks/>
        </xdr:cNvSpPr>
      </xdr:nvSpPr>
      <xdr:spPr>
        <a:xfrm>
          <a:off x="6762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85725</xdr:rowOff>
    </xdr:from>
    <xdr:to>
      <xdr:col>0</xdr:col>
      <xdr:colOff>533400</xdr:colOff>
      <xdr:row>7</xdr:row>
      <xdr:rowOff>533400</xdr:rowOff>
    </xdr:to>
    <xdr:sp>
      <xdr:nvSpPr>
        <xdr:cNvPr id="6" name="Oval 6"/>
        <xdr:cNvSpPr>
          <a:spLocks/>
        </xdr:cNvSpPr>
      </xdr:nvSpPr>
      <xdr:spPr>
        <a:xfrm>
          <a:off x="666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85725</xdr:rowOff>
    </xdr:from>
    <xdr:to>
      <xdr:col>6</xdr:col>
      <xdr:colOff>533400</xdr:colOff>
      <xdr:row>5</xdr:row>
      <xdr:rowOff>533400</xdr:rowOff>
    </xdr:to>
    <xdr:sp>
      <xdr:nvSpPr>
        <xdr:cNvPr id="7" name="Oval 7"/>
        <xdr:cNvSpPr>
          <a:spLocks/>
        </xdr:cNvSpPr>
      </xdr:nvSpPr>
      <xdr:spPr>
        <a:xfrm>
          <a:off x="23812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85725</xdr:rowOff>
    </xdr:from>
    <xdr:to>
      <xdr:col>6</xdr:col>
      <xdr:colOff>533400</xdr:colOff>
      <xdr:row>7</xdr:row>
      <xdr:rowOff>533400</xdr:rowOff>
    </xdr:to>
    <xdr:sp>
      <xdr:nvSpPr>
        <xdr:cNvPr id="8" name="Oval 8"/>
        <xdr:cNvSpPr>
          <a:spLocks/>
        </xdr:cNvSpPr>
      </xdr:nvSpPr>
      <xdr:spPr>
        <a:xfrm>
          <a:off x="23812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85725</xdr:rowOff>
    </xdr:from>
    <xdr:to>
      <xdr:col>8</xdr:col>
      <xdr:colOff>285750</xdr:colOff>
      <xdr:row>7</xdr:row>
      <xdr:rowOff>533400</xdr:rowOff>
    </xdr:to>
    <xdr:sp>
      <xdr:nvSpPr>
        <xdr:cNvPr id="9" name="Oval 9"/>
        <xdr:cNvSpPr>
          <a:spLocks/>
        </xdr:cNvSpPr>
      </xdr:nvSpPr>
      <xdr:spPr>
        <a:xfrm>
          <a:off x="29908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85725</xdr:rowOff>
    </xdr:from>
    <xdr:to>
      <xdr:col>8</xdr:col>
      <xdr:colOff>285750</xdr:colOff>
      <xdr:row>5</xdr:row>
      <xdr:rowOff>533400</xdr:rowOff>
    </xdr:to>
    <xdr:sp>
      <xdr:nvSpPr>
        <xdr:cNvPr id="10" name="Oval 10"/>
        <xdr:cNvSpPr>
          <a:spLocks/>
        </xdr:cNvSpPr>
      </xdr:nvSpPr>
      <xdr:spPr>
        <a:xfrm>
          <a:off x="29908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85725</xdr:rowOff>
    </xdr:from>
    <xdr:to>
      <xdr:col>10</xdr:col>
      <xdr:colOff>219075</xdr:colOff>
      <xdr:row>5</xdr:row>
      <xdr:rowOff>533400</xdr:rowOff>
    </xdr:to>
    <xdr:sp>
      <xdr:nvSpPr>
        <xdr:cNvPr id="11" name="Oval 11"/>
        <xdr:cNvSpPr>
          <a:spLocks/>
        </xdr:cNvSpPr>
      </xdr:nvSpPr>
      <xdr:spPr>
        <a:xfrm>
          <a:off x="36385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85725</xdr:rowOff>
    </xdr:from>
    <xdr:to>
      <xdr:col>10</xdr:col>
      <xdr:colOff>219075</xdr:colOff>
      <xdr:row>7</xdr:row>
      <xdr:rowOff>533400</xdr:rowOff>
    </xdr:to>
    <xdr:sp>
      <xdr:nvSpPr>
        <xdr:cNvPr id="12" name="Oval 12"/>
        <xdr:cNvSpPr>
          <a:spLocks/>
        </xdr:cNvSpPr>
      </xdr:nvSpPr>
      <xdr:spPr>
        <a:xfrm>
          <a:off x="36385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85725</xdr:rowOff>
    </xdr:from>
    <xdr:to>
      <xdr:col>12</xdr:col>
      <xdr:colOff>533400</xdr:colOff>
      <xdr:row>5</xdr:row>
      <xdr:rowOff>533400</xdr:rowOff>
    </xdr:to>
    <xdr:sp>
      <xdr:nvSpPr>
        <xdr:cNvPr id="13" name="Oval 13"/>
        <xdr:cNvSpPr>
          <a:spLocks/>
        </xdr:cNvSpPr>
      </xdr:nvSpPr>
      <xdr:spPr>
        <a:xfrm>
          <a:off x="46863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85725</xdr:rowOff>
    </xdr:from>
    <xdr:to>
      <xdr:col>14</xdr:col>
      <xdr:colOff>285750</xdr:colOff>
      <xdr:row>5</xdr:row>
      <xdr:rowOff>533400</xdr:rowOff>
    </xdr:to>
    <xdr:sp>
      <xdr:nvSpPr>
        <xdr:cNvPr id="14" name="Oval 14"/>
        <xdr:cNvSpPr>
          <a:spLocks/>
        </xdr:cNvSpPr>
      </xdr:nvSpPr>
      <xdr:spPr>
        <a:xfrm>
          <a:off x="52959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5</xdr:row>
      <xdr:rowOff>85725</xdr:rowOff>
    </xdr:from>
    <xdr:to>
      <xdr:col>16</xdr:col>
      <xdr:colOff>219075</xdr:colOff>
      <xdr:row>5</xdr:row>
      <xdr:rowOff>533400</xdr:rowOff>
    </xdr:to>
    <xdr:sp>
      <xdr:nvSpPr>
        <xdr:cNvPr id="15" name="Oval 15"/>
        <xdr:cNvSpPr>
          <a:spLocks/>
        </xdr:cNvSpPr>
      </xdr:nvSpPr>
      <xdr:spPr>
        <a:xfrm>
          <a:off x="59436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</xdr:row>
      <xdr:rowOff>85725</xdr:rowOff>
    </xdr:from>
    <xdr:to>
      <xdr:col>16</xdr:col>
      <xdr:colOff>219075</xdr:colOff>
      <xdr:row>7</xdr:row>
      <xdr:rowOff>533400</xdr:rowOff>
    </xdr:to>
    <xdr:sp>
      <xdr:nvSpPr>
        <xdr:cNvPr id="16" name="Oval 16"/>
        <xdr:cNvSpPr>
          <a:spLocks/>
        </xdr:cNvSpPr>
      </xdr:nvSpPr>
      <xdr:spPr>
        <a:xfrm>
          <a:off x="59436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85725</xdr:rowOff>
    </xdr:from>
    <xdr:to>
      <xdr:col>14</xdr:col>
      <xdr:colOff>285750</xdr:colOff>
      <xdr:row>7</xdr:row>
      <xdr:rowOff>533400</xdr:rowOff>
    </xdr:to>
    <xdr:sp>
      <xdr:nvSpPr>
        <xdr:cNvPr id="17" name="Oval 17"/>
        <xdr:cNvSpPr>
          <a:spLocks/>
        </xdr:cNvSpPr>
      </xdr:nvSpPr>
      <xdr:spPr>
        <a:xfrm>
          <a:off x="52959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85725</xdr:rowOff>
    </xdr:from>
    <xdr:to>
      <xdr:col>12</xdr:col>
      <xdr:colOff>533400</xdr:colOff>
      <xdr:row>7</xdr:row>
      <xdr:rowOff>533400</xdr:rowOff>
    </xdr:to>
    <xdr:sp>
      <xdr:nvSpPr>
        <xdr:cNvPr id="18" name="Oval 18"/>
        <xdr:cNvSpPr>
          <a:spLocks/>
        </xdr:cNvSpPr>
      </xdr:nvSpPr>
      <xdr:spPr>
        <a:xfrm>
          <a:off x="46863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85725</xdr:rowOff>
    </xdr:from>
    <xdr:to>
      <xdr:col>0</xdr:col>
      <xdr:colOff>533400</xdr:colOff>
      <xdr:row>28</xdr:row>
      <xdr:rowOff>533400</xdr:rowOff>
    </xdr:to>
    <xdr:sp>
      <xdr:nvSpPr>
        <xdr:cNvPr id="19" name="Oval 19"/>
        <xdr:cNvSpPr>
          <a:spLocks/>
        </xdr:cNvSpPr>
      </xdr:nvSpPr>
      <xdr:spPr>
        <a:xfrm>
          <a:off x="666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85725</xdr:rowOff>
    </xdr:from>
    <xdr:to>
      <xdr:col>2</xdr:col>
      <xdr:colOff>285750</xdr:colOff>
      <xdr:row>28</xdr:row>
      <xdr:rowOff>533400</xdr:rowOff>
    </xdr:to>
    <xdr:sp>
      <xdr:nvSpPr>
        <xdr:cNvPr id="20" name="Oval 20"/>
        <xdr:cNvSpPr>
          <a:spLocks/>
        </xdr:cNvSpPr>
      </xdr:nvSpPr>
      <xdr:spPr>
        <a:xfrm>
          <a:off x="6762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85725</xdr:rowOff>
    </xdr:from>
    <xdr:to>
      <xdr:col>4</xdr:col>
      <xdr:colOff>219075</xdr:colOff>
      <xdr:row>28</xdr:row>
      <xdr:rowOff>533400</xdr:rowOff>
    </xdr:to>
    <xdr:sp>
      <xdr:nvSpPr>
        <xdr:cNvPr id="21" name="Oval 21"/>
        <xdr:cNvSpPr>
          <a:spLocks/>
        </xdr:cNvSpPr>
      </xdr:nvSpPr>
      <xdr:spPr>
        <a:xfrm>
          <a:off x="13239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85725</xdr:rowOff>
    </xdr:from>
    <xdr:to>
      <xdr:col>4</xdr:col>
      <xdr:colOff>219075</xdr:colOff>
      <xdr:row>30</xdr:row>
      <xdr:rowOff>533400</xdr:rowOff>
    </xdr:to>
    <xdr:sp>
      <xdr:nvSpPr>
        <xdr:cNvPr id="22" name="Oval 22"/>
        <xdr:cNvSpPr>
          <a:spLocks/>
        </xdr:cNvSpPr>
      </xdr:nvSpPr>
      <xdr:spPr>
        <a:xfrm>
          <a:off x="13239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85725</xdr:rowOff>
    </xdr:from>
    <xdr:to>
      <xdr:col>2</xdr:col>
      <xdr:colOff>285750</xdr:colOff>
      <xdr:row>30</xdr:row>
      <xdr:rowOff>533400</xdr:rowOff>
    </xdr:to>
    <xdr:sp>
      <xdr:nvSpPr>
        <xdr:cNvPr id="23" name="Oval 23"/>
        <xdr:cNvSpPr>
          <a:spLocks/>
        </xdr:cNvSpPr>
      </xdr:nvSpPr>
      <xdr:spPr>
        <a:xfrm>
          <a:off x="6762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85725</xdr:rowOff>
    </xdr:from>
    <xdr:to>
      <xdr:col>0</xdr:col>
      <xdr:colOff>533400</xdr:colOff>
      <xdr:row>30</xdr:row>
      <xdr:rowOff>533400</xdr:rowOff>
    </xdr:to>
    <xdr:sp>
      <xdr:nvSpPr>
        <xdr:cNvPr id="24" name="Oval 24"/>
        <xdr:cNvSpPr>
          <a:spLocks/>
        </xdr:cNvSpPr>
      </xdr:nvSpPr>
      <xdr:spPr>
        <a:xfrm>
          <a:off x="666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85725</xdr:rowOff>
    </xdr:from>
    <xdr:to>
      <xdr:col>6</xdr:col>
      <xdr:colOff>533400</xdr:colOff>
      <xdr:row>28</xdr:row>
      <xdr:rowOff>533400</xdr:rowOff>
    </xdr:to>
    <xdr:sp>
      <xdr:nvSpPr>
        <xdr:cNvPr id="25" name="Oval 25"/>
        <xdr:cNvSpPr>
          <a:spLocks/>
        </xdr:cNvSpPr>
      </xdr:nvSpPr>
      <xdr:spPr>
        <a:xfrm>
          <a:off x="23812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85725</xdr:rowOff>
    </xdr:from>
    <xdr:to>
      <xdr:col>8</xdr:col>
      <xdr:colOff>285750</xdr:colOff>
      <xdr:row>28</xdr:row>
      <xdr:rowOff>533400</xdr:rowOff>
    </xdr:to>
    <xdr:sp>
      <xdr:nvSpPr>
        <xdr:cNvPr id="26" name="Oval 26"/>
        <xdr:cNvSpPr>
          <a:spLocks/>
        </xdr:cNvSpPr>
      </xdr:nvSpPr>
      <xdr:spPr>
        <a:xfrm>
          <a:off x="29908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10</xdr:col>
      <xdr:colOff>219075</xdr:colOff>
      <xdr:row>28</xdr:row>
      <xdr:rowOff>533400</xdr:rowOff>
    </xdr:to>
    <xdr:sp>
      <xdr:nvSpPr>
        <xdr:cNvPr id="27" name="Oval 27"/>
        <xdr:cNvSpPr>
          <a:spLocks/>
        </xdr:cNvSpPr>
      </xdr:nvSpPr>
      <xdr:spPr>
        <a:xfrm>
          <a:off x="36385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85725</xdr:rowOff>
    </xdr:from>
    <xdr:to>
      <xdr:col>8</xdr:col>
      <xdr:colOff>285750</xdr:colOff>
      <xdr:row>30</xdr:row>
      <xdr:rowOff>533400</xdr:rowOff>
    </xdr:to>
    <xdr:sp>
      <xdr:nvSpPr>
        <xdr:cNvPr id="28" name="Oval 28"/>
        <xdr:cNvSpPr>
          <a:spLocks/>
        </xdr:cNvSpPr>
      </xdr:nvSpPr>
      <xdr:spPr>
        <a:xfrm>
          <a:off x="29908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85725</xdr:rowOff>
    </xdr:from>
    <xdr:to>
      <xdr:col>10</xdr:col>
      <xdr:colOff>219075</xdr:colOff>
      <xdr:row>30</xdr:row>
      <xdr:rowOff>533400</xdr:rowOff>
    </xdr:to>
    <xdr:sp>
      <xdr:nvSpPr>
        <xdr:cNvPr id="29" name="Oval 29"/>
        <xdr:cNvSpPr>
          <a:spLocks/>
        </xdr:cNvSpPr>
      </xdr:nvSpPr>
      <xdr:spPr>
        <a:xfrm>
          <a:off x="36385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85725</xdr:rowOff>
    </xdr:from>
    <xdr:to>
      <xdr:col>6</xdr:col>
      <xdr:colOff>533400</xdr:colOff>
      <xdr:row>30</xdr:row>
      <xdr:rowOff>533400</xdr:rowOff>
    </xdr:to>
    <xdr:sp>
      <xdr:nvSpPr>
        <xdr:cNvPr id="30" name="Oval 30"/>
        <xdr:cNvSpPr>
          <a:spLocks/>
        </xdr:cNvSpPr>
      </xdr:nvSpPr>
      <xdr:spPr>
        <a:xfrm>
          <a:off x="23812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85725</xdr:rowOff>
    </xdr:from>
    <xdr:to>
      <xdr:col>12</xdr:col>
      <xdr:colOff>533400</xdr:colOff>
      <xdr:row>28</xdr:row>
      <xdr:rowOff>533400</xdr:rowOff>
    </xdr:to>
    <xdr:sp>
      <xdr:nvSpPr>
        <xdr:cNvPr id="31" name="Oval 31"/>
        <xdr:cNvSpPr>
          <a:spLocks/>
        </xdr:cNvSpPr>
      </xdr:nvSpPr>
      <xdr:spPr>
        <a:xfrm>
          <a:off x="46863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28</xdr:row>
      <xdr:rowOff>85725</xdr:rowOff>
    </xdr:from>
    <xdr:to>
      <xdr:col>14</xdr:col>
      <xdr:colOff>285750</xdr:colOff>
      <xdr:row>28</xdr:row>
      <xdr:rowOff>533400</xdr:rowOff>
    </xdr:to>
    <xdr:sp>
      <xdr:nvSpPr>
        <xdr:cNvPr id="32" name="Oval 32"/>
        <xdr:cNvSpPr>
          <a:spLocks/>
        </xdr:cNvSpPr>
      </xdr:nvSpPr>
      <xdr:spPr>
        <a:xfrm>
          <a:off x="52959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28</xdr:row>
      <xdr:rowOff>85725</xdr:rowOff>
    </xdr:from>
    <xdr:to>
      <xdr:col>16</xdr:col>
      <xdr:colOff>219075</xdr:colOff>
      <xdr:row>28</xdr:row>
      <xdr:rowOff>533400</xdr:rowOff>
    </xdr:to>
    <xdr:sp>
      <xdr:nvSpPr>
        <xdr:cNvPr id="33" name="Oval 33"/>
        <xdr:cNvSpPr>
          <a:spLocks/>
        </xdr:cNvSpPr>
      </xdr:nvSpPr>
      <xdr:spPr>
        <a:xfrm>
          <a:off x="59436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85725</xdr:rowOff>
    </xdr:from>
    <xdr:to>
      <xdr:col>16</xdr:col>
      <xdr:colOff>219075</xdr:colOff>
      <xdr:row>30</xdr:row>
      <xdr:rowOff>533400</xdr:rowOff>
    </xdr:to>
    <xdr:sp>
      <xdr:nvSpPr>
        <xdr:cNvPr id="34" name="Oval 34"/>
        <xdr:cNvSpPr>
          <a:spLocks/>
        </xdr:cNvSpPr>
      </xdr:nvSpPr>
      <xdr:spPr>
        <a:xfrm>
          <a:off x="59436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30</xdr:row>
      <xdr:rowOff>85725</xdr:rowOff>
    </xdr:from>
    <xdr:to>
      <xdr:col>14</xdr:col>
      <xdr:colOff>285750</xdr:colOff>
      <xdr:row>30</xdr:row>
      <xdr:rowOff>533400</xdr:rowOff>
    </xdr:to>
    <xdr:sp>
      <xdr:nvSpPr>
        <xdr:cNvPr id="35" name="Oval 35"/>
        <xdr:cNvSpPr>
          <a:spLocks/>
        </xdr:cNvSpPr>
      </xdr:nvSpPr>
      <xdr:spPr>
        <a:xfrm>
          <a:off x="52959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30</xdr:row>
      <xdr:rowOff>85725</xdr:rowOff>
    </xdr:from>
    <xdr:to>
      <xdr:col>12</xdr:col>
      <xdr:colOff>533400</xdr:colOff>
      <xdr:row>30</xdr:row>
      <xdr:rowOff>533400</xdr:rowOff>
    </xdr:to>
    <xdr:sp>
      <xdr:nvSpPr>
        <xdr:cNvPr id="36" name="Oval 36"/>
        <xdr:cNvSpPr>
          <a:spLocks/>
        </xdr:cNvSpPr>
      </xdr:nvSpPr>
      <xdr:spPr>
        <a:xfrm>
          <a:off x="46863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" name="Oval 18"/>
        <xdr:cNvSpPr>
          <a:spLocks/>
        </xdr:cNvSpPr>
      </xdr:nvSpPr>
      <xdr:spPr>
        <a:xfrm>
          <a:off x="457200" y="45053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" name="Oval 19"/>
        <xdr:cNvSpPr>
          <a:spLocks/>
        </xdr:cNvSpPr>
      </xdr:nvSpPr>
      <xdr:spPr>
        <a:xfrm>
          <a:off x="457200" y="45053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" name="Oval 177"/>
        <xdr:cNvSpPr>
          <a:spLocks/>
        </xdr:cNvSpPr>
      </xdr:nvSpPr>
      <xdr:spPr>
        <a:xfrm>
          <a:off x="1847850" y="440055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0</xdr:rowOff>
    </xdr:from>
    <xdr:to>
      <xdr:col>23</xdr:col>
      <xdr:colOff>66675</xdr:colOff>
      <xdr:row>42</xdr:row>
      <xdr:rowOff>0</xdr:rowOff>
    </xdr:to>
    <xdr:sp>
      <xdr:nvSpPr>
        <xdr:cNvPr id="4" name="Oval 179"/>
        <xdr:cNvSpPr>
          <a:spLocks/>
        </xdr:cNvSpPr>
      </xdr:nvSpPr>
      <xdr:spPr>
        <a:xfrm>
          <a:off x="1533525" y="440055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2</xdr:row>
      <xdr:rowOff>28575</xdr:rowOff>
    </xdr:from>
    <xdr:to>
      <xdr:col>47</xdr:col>
      <xdr:colOff>0</xdr:colOff>
      <xdr:row>5</xdr:row>
      <xdr:rowOff>0</xdr:rowOff>
    </xdr:to>
    <xdr:sp>
      <xdr:nvSpPr>
        <xdr:cNvPr id="5" name="Oval 80"/>
        <xdr:cNvSpPr>
          <a:spLocks/>
        </xdr:cNvSpPr>
      </xdr:nvSpPr>
      <xdr:spPr>
        <a:xfrm>
          <a:off x="3286125" y="2381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5</xdr:col>
      <xdr:colOff>0</xdr:colOff>
      <xdr:row>5</xdr:row>
      <xdr:rowOff>0</xdr:rowOff>
    </xdr:to>
    <xdr:sp>
      <xdr:nvSpPr>
        <xdr:cNvPr id="6" name="Oval 570"/>
        <xdr:cNvSpPr>
          <a:spLocks/>
        </xdr:cNvSpPr>
      </xdr:nvSpPr>
      <xdr:spPr>
        <a:xfrm>
          <a:off x="95250" y="2286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0</xdr:rowOff>
    </xdr:from>
    <xdr:to>
      <xdr:col>54</xdr:col>
      <xdr:colOff>0</xdr:colOff>
      <xdr:row>43</xdr:row>
      <xdr:rowOff>0</xdr:rowOff>
    </xdr:to>
    <xdr:sp>
      <xdr:nvSpPr>
        <xdr:cNvPr id="7" name="Oval 18"/>
        <xdr:cNvSpPr>
          <a:spLocks/>
        </xdr:cNvSpPr>
      </xdr:nvSpPr>
      <xdr:spPr>
        <a:xfrm>
          <a:off x="4114800" y="45053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0</xdr:rowOff>
    </xdr:from>
    <xdr:to>
      <xdr:col>54</xdr:col>
      <xdr:colOff>0</xdr:colOff>
      <xdr:row>43</xdr:row>
      <xdr:rowOff>0</xdr:rowOff>
    </xdr:to>
    <xdr:sp>
      <xdr:nvSpPr>
        <xdr:cNvPr id="8" name="Oval 19"/>
        <xdr:cNvSpPr>
          <a:spLocks/>
        </xdr:cNvSpPr>
      </xdr:nvSpPr>
      <xdr:spPr>
        <a:xfrm>
          <a:off x="4114800" y="45053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42</xdr:row>
      <xdr:rowOff>0</xdr:rowOff>
    </xdr:from>
    <xdr:to>
      <xdr:col>76</xdr:col>
      <xdr:colOff>0</xdr:colOff>
      <xdr:row>42</xdr:row>
      <xdr:rowOff>0</xdr:rowOff>
    </xdr:to>
    <xdr:sp>
      <xdr:nvSpPr>
        <xdr:cNvPr id="9" name="Oval 177"/>
        <xdr:cNvSpPr>
          <a:spLocks/>
        </xdr:cNvSpPr>
      </xdr:nvSpPr>
      <xdr:spPr>
        <a:xfrm>
          <a:off x="5505450" y="440055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42</xdr:row>
      <xdr:rowOff>0</xdr:rowOff>
    </xdr:from>
    <xdr:to>
      <xdr:col>71</xdr:col>
      <xdr:colOff>66675</xdr:colOff>
      <xdr:row>42</xdr:row>
      <xdr:rowOff>0</xdr:rowOff>
    </xdr:to>
    <xdr:sp>
      <xdr:nvSpPr>
        <xdr:cNvPr id="10" name="Oval 179"/>
        <xdr:cNvSpPr>
          <a:spLocks/>
        </xdr:cNvSpPr>
      </xdr:nvSpPr>
      <xdr:spPr>
        <a:xfrm>
          <a:off x="5191125" y="440055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28575</xdr:rowOff>
    </xdr:from>
    <xdr:to>
      <xdr:col>95</xdr:col>
      <xdr:colOff>0</xdr:colOff>
      <xdr:row>5</xdr:row>
      <xdr:rowOff>0</xdr:rowOff>
    </xdr:to>
    <xdr:sp>
      <xdr:nvSpPr>
        <xdr:cNvPr id="11" name="Oval 80"/>
        <xdr:cNvSpPr>
          <a:spLocks/>
        </xdr:cNvSpPr>
      </xdr:nvSpPr>
      <xdr:spPr>
        <a:xfrm>
          <a:off x="6943725" y="2381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</xdr:row>
      <xdr:rowOff>19050</xdr:rowOff>
    </xdr:from>
    <xdr:to>
      <xdr:col>53</xdr:col>
      <xdr:colOff>0</xdr:colOff>
      <xdr:row>5</xdr:row>
      <xdr:rowOff>0</xdr:rowOff>
    </xdr:to>
    <xdr:sp>
      <xdr:nvSpPr>
        <xdr:cNvPr id="12" name="Oval 570"/>
        <xdr:cNvSpPr>
          <a:spLocks/>
        </xdr:cNvSpPr>
      </xdr:nvSpPr>
      <xdr:spPr>
        <a:xfrm>
          <a:off x="3752850" y="2286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44</xdr:row>
      <xdr:rowOff>28575</xdr:rowOff>
    </xdr:from>
    <xdr:to>
      <xdr:col>47</xdr:col>
      <xdr:colOff>0</xdr:colOff>
      <xdr:row>47</xdr:row>
      <xdr:rowOff>0</xdr:rowOff>
    </xdr:to>
    <xdr:sp>
      <xdr:nvSpPr>
        <xdr:cNvPr id="13" name="Oval 80"/>
        <xdr:cNvSpPr>
          <a:spLocks/>
        </xdr:cNvSpPr>
      </xdr:nvSpPr>
      <xdr:spPr>
        <a:xfrm>
          <a:off x="3286125" y="46386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5</xdr:col>
      <xdr:colOff>0</xdr:colOff>
      <xdr:row>47</xdr:row>
      <xdr:rowOff>0</xdr:rowOff>
    </xdr:to>
    <xdr:sp>
      <xdr:nvSpPr>
        <xdr:cNvPr id="14" name="Oval 570"/>
        <xdr:cNvSpPr>
          <a:spLocks/>
        </xdr:cNvSpPr>
      </xdr:nvSpPr>
      <xdr:spPr>
        <a:xfrm>
          <a:off x="95250" y="46291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44</xdr:row>
      <xdr:rowOff>28575</xdr:rowOff>
    </xdr:from>
    <xdr:to>
      <xdr:col>95</xdr:col>
      <xdr:colOff>0</xdr:colOff>
      <xdr:row>47</xdr:row>
      <xdr:rowOff>0</xdr:rowOff>
    </xdr:to>
    <xdr:sp>
      <xdr:nvSpPr>
        <xdr:cNvPr id="15" name="Oval 80"/>
        <xdr:cNvSpPr>
          <a:spLocks/>
        </xdr:cNvSpPr>
      </xdr:nvSpPr>
      <xdr:spPr>
        <a:xfrm>
          <a:off x="6943725" y="46386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44</xdr:row>
      <xdr:rowOff>19050</xdr:rowOff>
    </xdr:from>
    <xdr:to>
      <xdr:col>53</xdr:col>
      <xdr:colOff>0</xdr:colOff>
      <xdr:row>47</xdr:row>
      <xdr:rowOff>0</xdr:rowOff>
    </xdr:to>
    <xdr:sp>
      <xdr:nvSpPr>
        <xdr:cNvPr id="16" name="Oval 570"/>
        <xdr:cNvSpPr>
          <a:spLocks/>
        </xdr:cNvSpPr>
      </xdr:nvSpPr>
      <xdr:spPr>
        <a:xfrm>
          <a:off x="3752850" y="46291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view="pageBreakPreview" zoomScaleNormal="75" zoomScaleSheetLayoutView="100" zoomScalePageLayoutView="0" workbookViewId="0" topLeftCell="A1">
      <selection activeCell="A4" sqref="A4:B4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  <col min="9" max="9" width="16.28125" style="0" customWidth="1"/>
    <col min="10" max="10" width="17.7109375" style="0" bestFit="1" customWidth="1"/>
    <col min="11" max="11" width="18.28125" style="0" bestFit="1" customWidth="1"/>
  </cols>
  <sheetData>
    <row r="1" spans="1:11" ht="30" customHeight="1">
      <c r="A1" s="49" t="s">
        <v>7</v>
      </c>
      <c r="B1" s="49"/>
      <c r="C1" s="9"/>
      <c r="D1" s="49" t="s">
        <v>9</v>
      </c>
      <c r="E1" s="49"/>
      <c r="I1" s="45" t="s">
        <v>106</v>
      </c>
      <c r="J1" s="45" t="s">
        <v>107</v>
      </c>
      <c r="K1" s="45" t="s">
        <v>108</v>
      </c>
    </row>
    <row r="2" spans="2:6" ht="12.75">
      <c r="B2" s="4"/>
      <c r="C2" s="4"/>
      <c r="E2" s="4"/>
      <c r="F2" s="4" t="s">
        <v>6</v>
      </c>
    </row>
    <row r="3" spans="1:11" ht="30" customHeight="1">
      <c r="A3" s="51" t="s">
        <v>13</v>
      </c>
      <c r="B3" s="52"/>
      <c r="C3" s="16"/>
      <c r="D3" s="18" t="s">
        <v>11</v>
      </c>
      <c r="E3" s="12"/>
      <c r="F3" s="19"/>
      <c r="J3" t="s">
        <v>91</v>
      </c>
      <c r="K3" t="s">
        <v>115</v>
      </c>
    </row>
    <row r="4" spans="1:11" ht="30" customHeight="1">
      <c r="A4" s="53"/>
      <c r="B4" s="54"/>
      <c r="C4" s="14"/>
      <c r="D4" s="17" t="s">
        <v>15</v>
      </c>
      <c r="E4" s="11"/>
      <c r="F4" s="2"/>
      <c r="J4" t="s">
        <v>92</v>
      </c>
      <c r="K4" t="s">
        <v>97</v>
      </c>
    </row>
    <row r="5" spans="1:11" ht="30" customHeight="1">
      <c r="A5" s="5" t="s">
        <v>1</v>
      </c>
      <c r="B5" s="1"/>
      <c r="C5" s="14"/>
      <c r="D5" s="5" t="s">
        <v>1</v>
      </c>
      <c r="E5" s="1"/>
      <c r="F5" s="46" t="s">
        <v>14</v>
      </c>
      <c r="J5" t="s">
        <v>90</v>
      </c>
      <c r="K5" t="s">
        <v>116</v>
      </c>
    </row>
    <row r="6" spans="1:11" ht="30" customHeight="1">
      <c r="A6" s="5" t="s">
        <v>2</v>
      </c>
      <c r="B6" s="1"/>
      <c r="C6" s="14"/>
      <c r="D6" s="5" t="s">
        <v>2</v>
      </c>
      <c r="E6" s="1"/>
      <c r="F6" s="47"/>
      <c r="J6" t="s">
        <v>89</v>
      </c>
      <c r="K6" t="s">
        <v>117</v>
      </c>
    </row>
    <row r="7" spans="1:11" ht="30" customHeight="1">
      <c r="A7" s="5" t="s">
        <v>3</v>
      </c>
      <c r="B7" s="1"/>
      <c r="C7" s="14"/>
      <c r="D7" s="5" t="s">
        <v>3</v>
      </c>
      <c r="E7" s="1"/>
      <c r="F7" s="47"/>
      <c r="J7" t="s">
        <v>93</v>
      </c>
      <c r="K7" t="s">
        <v>118</v>
      </c>
    </row>
    <row r="8" spans="1:11" ht="30" customHeight="1">
      <c r="A8" s="5" t="s">
        <v>4</v>
      </c>
      <c r="B8" s="1"/>
      <c r="C8" s="14"/>
      <c r="D8" s="5" t="s">
        <v>4</v>
      </c>
      <c r="E8" s="1"/>
      <c r="F8" s="47"/>
      <c r="J8" t="s">
        <v>96</v>
      </c>
      <c r="K8" t="s">
        <v>119</v>
      </c>
    </row>
    <row r="9" spans="1:11" ht="30" customHeight="1" thickBot="1">
      <c r="A9" s="6" t="s">
        <v>0</v>
      </c>
      <c r="B9" s="10" t="s">
        <v>8</v>
      </c>
      <c r="C9" s="15"/>
      <c r="D9" s="6" t="s">
        <v>0</v>
      </c>
      <c r="E9" s="10" t="s">
        <v>12</v>
      </c>
      <c r="F9" s="48"/>
      <c r="J9" t="s">
        <v>88</v>
      </c>
      <c r="K9" t="s">
        <v>98</v>
      </c>
    </row>
    <row r="10" spans="1:11" ht="27" customHeight="1" thickTop="1">
      <c r="A10" s="3"/>
      <c r="B10" s="3"/>
      <c r="C10" s="14"/>
      <c r="D10" s="3"/>
      <c r="E10" s="3"/>
      <c r="F10" s="3"/>
      <c r="J10" t="s">
        <v>94</v>
      </c>
      <c r="K10" t="s">
        <v>95</v>
      </c>
    </row>
    <row r="11" spans="1:11" ht="27" customHeight="1">
      <c r="A11" s="1"/>
      <c r="B11" s="1"/>
      <c r="C11" s="14"/>
      <c r="D11" s="1"/>
      <c r="E11" s="1"/>
      <c r="F11" s="1"/>
      <c r="J11" t="s">
        <v>104</v>
      </c>
      <c r="K11" t="s">
        <v>120</v>
      </c>
    </row>
    <row r="12" spans="1:11" ht="27" customHeight="1">
      <c r="A12" s="1"/>
      <c r="B12" s="1"/>
      <c r="C12" s="14"/>
      <c r="D12" s="1"/>
      <c r="E12" s="1"/>
      <c r="F12" s="1"/>
      <c r="J12" t="s">
        <v>95</v>
      </c>
      <c r="K12" t="s">
        <v>100</v>
      </c>
    </row>
    <row r="13" spans="1:11" ht="27" customHeight="1">
      <c r="A13" s="1"/>
      <c r="B13" s="1"/>
      <c r="C13" s="14"/>
      <c r="D13" s="1"/>
      <c r="E13" s="1"/>
      <c r="F13" s="1"/>
      <c r="K13" t="s">
        <v>121</v>
      </c>
    </row>
    <row r="14" spans="1:11" ht="27" customHeight="1">
      <c r="A14" s="1"/>
      <c r="B14" s="1"/>
      <c r="C14" s="14"/>
      <c r="D14" s="1"/>
      <c r="E14" s="1"/>
      <c r="F14" s="1"/>
      <c r="J14" t="s">
        <v>99</v>
      </c>
      <c r="K14" t="s">
        <v>122</v>
      </c>
    </row>
    <row r="15" spans="1:11" ht="27" customHeight="1">
      <c r="A15" s="1"/>
      <c r="B15" s="1"/>
      <c r="C15" s="14"/>
      <c r="D15" s="1"/>
      <c r="E15" s="1"/>
      <c r="F15" s="1"/>
      <c r="J15" t="s">
        <v>100</v>
      </c>
      <c r="K15" t="s">
        <v>96</v>
      </c>
    </row>
    <row r="16" spans="1:11" ht="27" customHeight="1">
      <c r="A16" s="1"/>
      <c r="B16" s="1"/>
      <c r="C16" s="14"/>
      <c r="D16" s="1"/>
      <c r="E16" s="1"/>
      <c r="F16" s="1"/>
      <c r="J16" t="s">
        <v>102</v>
      </c>
      <c r="K16" t="s">
        <v>123</v>
      </c>
    </row>
    <row r="17" spans="1:10" ht="27" customHeight="1">
      <c r="A17" s="1"/>
      <c r="B17" s="1"/>
      <c r="C17" s="14"/>
      <c r="D17" s="1"/>
      <c r="E17" s="1"/>
      <c r="F17" s="1"/>
      <c r="J17" t="s">
        <v>101</v>
      </c>
    </row>
    <row r="18" spans="1:11" ht="27" customHeight="1">
      <c r="A18" s="1"/>
      <c r="B18" s="1"/>
      <c r="C18" s="14"/>
      <c r="D18" s="1"/>
      <c r="E18" s="1"/>
      <c r="F18" s="1"/>
      <c r="J18" t="s">
        <v>97</v>
      </c>
      <c r="K18" t="s">
        <v>124</v>
      </c>
    </row>
    <row r="19" spans="1:11" ht="27" customHeight="1">
      <c r="A19" s="1"/>
      <c r="B19" s="1"/>
      <c r="C19" s="14"/>
      <c r="D19" s="1"/>
      <c r="E19" s="1"/>
      <c r="F19" s="1"/>
      <c r="J19" t="s">
        <v>103</v>
      </c>
      <c r="K19" t="s">
        <v>125</v>
      </c>
    </row>
    <row r="20" spans="1:11" ht="27" customHeight="1">
      <c r="A20" s="1"/>
      <c r="B20" s="1"/>
      <c r="C20" s="14"/>
      <c r="D20" s="1"/>
      <c r="E20" s="1"/>
      <c r="F20" s="1"/>
      <c r="J20" t="s">
        <v>105</v>
      </c>
      <c r="K20" t="s">
        <v>94</v>
      </c>
    </row>
    <row r="21" spans="1:11" ht="27" customHeight="1">
      <c r="A21" s="1"/>
      <c r="B21" s="1"/>
      <c r="C21" s="14"/>
      <c r="D21" s="1"/>
      <c r="E21" s="1"/>
      <c r="F21" s="1"/>
      <c r="J21" t="s">
        <v>98</v>
      </c>
      <c r="K21" t="s">
        <v>91</v>
      </c>
    </row>
    <row r="22" spans="1:11" ht="27" customHeight="1">
      <c r="A22" s="1"/>
      <c r="B22" s="1"/>
      <c r="C22" s="14"/>
      <c r="D22" s="1"/>
      <c r="E22" s="1"/>
      <c r="F22" s="1"/>
      <c r="J22" t="s">
        <v>90</v>
      </c>
      <c r="K22" t="s">
        <v>92</v>
      </c>
    </row>
    <row r="23" spans="1:11" ht="27" customHeight="1">
      <c r="A23" s="1"/>
      <c r="B23" s="1"/>
      <c r="C23" s="14"/>
      <c r="D23" s="1"/>
      <c r="E23" s="1"/>
      <c r="F23" s="1"/>
      <c r="K23" t="s">
        <v>88</v>
      </c>
    </row>
    <row r="24" spans="1:11" ht="27" customHeight="1">
      <c r="A24" s="1"/>
      <c r="B24" s="1"/>
      <c r="C24" s="14"/>
      <c r="D24" s="1"/>
      <c r="E24" s="1"/>
      <c r="F24" s="1"/>
      <c r="K24" t="s">
        <v>89</v>
      </c>
    </row>
    <row r="25" spans="1:11" ht="27" customHeight="1">
      <c r="A25" s="1"/>
      <c r="B25" s="1"/>
      <c r="C25" s="14"/>
      <c r="D25" s="1"/>
      <c r="E25" s="1"/>
      <c r="F25" s="1"/>
      <c r="K25" t="s">
        <v>126</v>
      </c>
    </row>
    <row r="26" spans="1:11" ht="27" customHeight="1">
      <c r="A26" s="1"/>
      <c r="B26" s="1"/>
      <c r="C26" s="14"/>
      <c r="D26" s="1"/>
      <c r="E26" s="1"/>
      <c r="F26" s="1"/>
      <c r="K26" t="s">
        <v>127</v>
      </c>
    </row>
    <row r="27" spans="1:11" ht="27" customHeight="1">
      <c r="A27" s="1"/>
      <c r="B27" s="1"/>
      <c r="C27" s="14"/>
      <c r="D27" s="1"/>
      <c r="E27" s="1"/>
      <c r="F27" s="1"/>
      <c r="K27" t="s">
        <v>128</v>
      </c>
    </row>
    <row r="28" spans="1:11" ht="39.75" customHeight="1">
      <c r="A28" s="50" t="s">
        <v>16</v>
      </c>
      <c r="B28" s="50"/>
      <c r="C28" s="13"/>
      <c r="D28" s="50" t="s">
        <v>10</v>
      </c>
      <c r="E28" s="50"/>
      <c r="F28" s="50"/>
      <c r="K28" t="s">
        <v>129</v>
      </c>
    </row>
    <row r="29" ht="12">
      <c r="K29" t="s">
        <v>95</v>
      </c>
    </row>
    <row r="30" ht="12">
      <c r="K30" t="s">
        <v>96</v>
      </c>
    </row>
  </sheetData>
  <sheetProtection/>
  <mergeCells count="7">
    <mergeCell ref="F5:F9"/>
    <mergeCell ref="D1:E1"/>
    <mergeCell ref="D28:F28"/>
    <mergeCell ref="A1:B1"/>
    <mergeCell ref="A3:B3"/>
    <mergeCell ref="A28:B28"/>
    <mergeCell ref="A4:B4"/>
  </mergeCells>
  <dataValidations count="1">
    <dataValidation type="list" allowBlank="1" showInputMessage="1" showErrorMessage="1" sqref="A4:B4">
      <formula1>$K$3:$K$30</formula1>
    </dataValidation>
  </dataValidations>
  <printOptions horizontalCentered="1"/>
  <pageMargins left="0.7874015748031497" right="0.3937007874015748" top="0.8661417322834646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75" zoomScaleNormal="75" workbookViewId="0" topLeftCell="A1">
      <selection activeCell="F16" sqref="F16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</cols>
  <sheetData>
    <row r="1" spans="1:5" ht="30" customHeight="1">
      <c r="A1" s="49" t="s">
        <v>31</v>
      </c>
      <c r="B1" s="49"/>
      <c r="C1" s="9"/>
      <c r="D1" s="49" t="s">
        <v>32</v>
      </c>
      <c r="E1" s="49"/>
    </row>
    <row r="2" spans="2:6" ht="12.75">
      <c r="B2" s="4"/>
      <c r="C2" s="4"/>
      <c r="E2" s="4"/>
      <c r="F2" s="4" t="s">
        <v>66</v>
      </c>
    </row>
    <row r="3" spans="1:6" ht="30" customHeight="1">
      <c r="A3" s="51" t="s">
        <v>34</v>
      </c>
      <c r="B3" s="52"/>
      <c r="C3" s="16"/>
      <c r="D3" s="18" t="s">
        <v>35</v>
      </c>
      <c r="E3" s="12"/>
      <c r="F3" s="19"/>
    </row>
    <row r="4" spans="1:6" ht="30" customHeight="1">
      <c r="A4" s="55" t="s">
        <v>61</v>
      </c>
      <c r="B4" s="56"/>
      <c r="C4" s="14"/>
      <c r="D4" s="17" t="s">
        <v>36</v>
      </c>
      <c r="E4" s="11"/>
      <c r="F4" s="2"/>
    </row>
    <row r="5" spans="1:6" ht="30" customHeight="1">
      <c r="A5" s="5" t="s">
        <v>37</v>
      </c>
      <c r="B5" s="1"/>
      <c r="C5" s="14"/>
      <c r="D5" s="5" t="s">
        <v>37</v>
      </c>
      <c r="E5" s="8"/>
      <c r="F5" s="46" t="s">
        <v>38</v>
      </c>
    </row>
    <row r="6" spans="1:6" ht="30" customHeight="1">
      <c r="A6" s="5" t="s">
        <v>68</v>
      </c>
      <c r="B6" s="7"/>
      <c r="C6" s="14"/>
      <c r="D6" s="5" t="s">
        <v>68</v>
      </c>
      <c r="E6" s="7"/>
      <c r="F6" s="47"/>
    </row>
    <row r="7" spans="1:6" ht="30" customHeight="1">
      <c r="A7" s="5" t="s">
        <v>69</v>
      </c>
      <c r="B7" s="1"/>
      <c r="C7" s="14"/>
      <c r="D7" s="5" t="s">
        <v>69</v>
      </c>
      <c r="E7" s="7"/>
      <c r="F7" s="47"/>
    </row>
    <row r="8" spans="1:6" ht="30" customHeight="1">
      <c r="A8" s="5" t="s">
        <v>41</v>
      </c>
      <c r="B8" s="1"/>
      <c r="C8" s="14"/>
      <c r="D8" s="5" t="s">
        <v>41</v>
      </c>
      <c r="E8" s="7"/>
      <c r="F8" s="47"/>
    </row>
    <row r="9" spans="1:6" ht="30" customHeight="1" thickBot="1">
      <c r="A9" s="6" t="s">
        <v>42</v>
      </c>
      <c r="B9" s="10" t="s">
        <v>43</v>
      </c>
      <c r="C9" s="15"/>
      <c r="D9" s="6" t="s">
        <v>42</v>
      </c>
      <c r="E9" s="10"/>
      <c r="F9" s="48"/>
    </row>
    <row r="10" spans="1:6" ht="27" customHeight="1" thickTop="1">
      <c r="A10" s="3"/>
      <c r="B10" s="3"/>
      <c r="C10" s="14"/>
      <c r="D10" s="20"/>
      <c r="E10" s="21"/>
      <c r="F10" s="3"/>
    </row>
    <row r="11" spans="1:6" ht="27" customHeight="1">
      <c r="A11" s="1"/>
      <c r="B11" s="1"/>
      <c r="C11" s="14"/>
      <c r="D11" s="20"/>
      <c r="E11" s="21"/>
      <c r="F11" s="1"/>
    </row>
    <row r="12" spans="1:6" ht="27" customHeight="1">
      <c r="A12" s="1"/>
      <c r="B12" s="1"/>
      <c r="C12" s="14"/>
      <c r="D12" s="20"/>
      <c r="E12" s="21"/>
      <c r="F12" s="1"/>
    </row>
    <row r="13" spans="1:6" ht="27" customHeight="1">
      <c r="A13" s="1"/>
      <c r="B13" s="1"/>
      <c r="C13" s="14"/>
      <c r="D13" s="20"/>
      <c r="E13" s="21"/>
      <c r="F13" s="1"/>
    </row>
    <row r="14" spans="1:6" ht="27" customHeight="1">
      <c r="A14" s="1"/>
      <c r="B14" s="1"/>
      <c r="C14" s="14"/>
      <c r="D14" s="20"/>
      <c r="E14" s="21"/>
      <c r="F14" s="1"/>
    </row>
    <row r="15" spans="1:6" ht="27" customHeight="1">
      <c r="A15" s="1"/>
      <c r="B15" s="1"/>
      <c r="C15" s="14"/>
      <c r="D15" s="20"/>
      <c r="E15" s="21"/>
      <c r="F15" s="1"/>
    </row>
    <row r="16" spans="1:6" ht="27" customHeight="1">
      <c r="A16" s="1"/>
      <c r="B16" s="1"/>
      <c r="C16" s="14"/>
      <c r="D16" s="20"/>
      <c r="E16" s="21"/>
      <c r="F16" s="1"/>
    </row>
    <row r="17" spans="1:6" ht="27" customHeight="1">
      <c r="A17" s="1"/>
      <c r="B17" s="1"/>
      <c r="C17" s="14"/>
      <c r="D17" s="20"/>
      <c r="E17" s="21"/>
      <c r="F17" s="1"/>
    </row>
    <row r="18" spans="1:6" ht="27" customHeight="1">
      <c r="A18" s="1"/>
      <c r="B18" s="1"/>
      <c r="C18" s="14"/>
      <c r="D18" s="20"/>
      <c r="E18" s="21"/>
      <c r="F18" s="1"/>
    </row>
    <row r="19" spans="1:6" ht="27" customHeight="1">
      <c r="A19" s="1"/>
      <c r="B19" s="1"/>
      <c r="C19" s="14"/>
      <c r="D19" s="20"/>
      <c r="E19" s="21"/>
      <c r="F19" s="1"/>
    </row>
    <row r="20" spans="1:6" ht="27" customHeight="1">
      <c r="A20" s="1"/>
      <c r="B20" s="1"/>
      <c r="C20" s="14"/>
      <c r="D20" s="20"/>
      <c r="E20" s="21"/>
      <c r="F20" s="1"/>
    </row>
    <row r="21" spans="1:6" ht="27" customHeight="1">
      <c r="A21" s="20"/>
      <c r="B21" s="21"/>
      <c r="C21" s="14"/>
      <c r="D21" s="20"/>
      <c r="E21" s="21"/>
      <c r="F21" s="1"/>
    </row>
    <row r="22" spans="1:6" ht="27" customHeight="1">
      <c r="A22" s="1"/>
      <c r="B22" s="1"/>
      <c r="C22" s="14"/>
      <c r="D22" s="20"/>
      <c r="E22" s="21"/>
      <c r="F22" s="1"/>
    </row>
    <row r="23" spans="1:6" ht="27" customHeight="1">
      <c r="A23" s="1"/>
      <c r="B23" s="1"/>
      <c r="C23" s="14"/>
      <c r="D23" s="20"/>
      <c r="E23" s="21"/>
      <c r="F23" s="1"/>
    </row>
    <row r="24" spans="1:6" ht="27" customHeight="1">
      <c r="A24" s="1"/>
      <c r="B24" s="1"/>
      <c r="C24" s="14"/>
      <c r="D24" s="20"/>
      <c r="E24" s="21"/>
      <c r="F24" s="1"/>
    </row>
    <row r="25" spans="1:6" ht="27" customHeight="1">
      <c r="A25" s="1"/>
      <c r="B25" s="1"/>
      <c r="C25" s="14"/>
      <c r="D25" s="20"/>
      <c r="E25" s="1"/>
      <c r="F25" s="1"/>
    </row>
    <row r="26" spans="1:6" ht="27" customHeight="1">
      <c r="A26" s="1"/>
      <c r="B26" s="1"/>
      <c r="C26" s="14"/>
      <c r="D26" s="1"/>
      <c r="E26" s="1"/>
      <c r="F26" s="1"/>
    </row>
    <row r="27" spans="1:6" ht="27" customHeight="1">
      <c r="A27" s="1"/>
      <c r="B27" s="1"/>
      <c r="C27" s="14"/>
      <c r="D27" s="1"/>
      <c r="E27" s="1"/>
      <c r="F27" s="1"/>
    </row>
    <row r="28" spans="1:6" ht="39.75" customHeight="1">
      <c r="A28" s="50" t="s">
        <v>45</v>
      </c>
      <c r="B28" s="50"/>
      <c r="C28" s="13"/>
      <c r="D28" s="50" t="s">
        <v>46</v>
      </c>
      <c r="E28" s="50"/>
      <c r="F28" s="50"/>
    </row>
  </sheetData>
  <mergeCells count="7">
    <mergeCell ref="F5:F9"/>
    <mergeCell ref="D1:E1"/>
    <mergeCell ref="D28:F28"/>
    <mergeCell ref="A1:B1"/>
    <mergeCell ref="A3:B3"/>
    <mergeCell ref="A28:B28"/>
    <mergeCell ref="A4:B4"/>
  </mergeCells>
  <printOptions/>
  <pageMargins left="0.78" right="0.39" top="0.88" bottom="0.59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75" zoomScaleNormal="75" zoomScalePageLayoutView="0" workbookViewId="0" topLeftCell="A1">
      <selection activeCell="A4" sqref="A4:B4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</cols>
  <sheetData>
    <row r="1" spans="1:5" ht="30" customHeight="1">
      <c r="A1" s="49" t="s">
        <v>31</v>
      </c>
      <c r="B1" s="49"/>
      <c r="C1" s="9"/>
      <c r="D1" s="49" t="s">
        <v>32</v>
      </c>
      <c r="E1" s="49"/>
    </row>
    <row r="2" spans="2:6" ht="12.75">
      <c r="B2" s="4"/>
      <c r="C2" s="4"/>
      <c r="E2" s="4"/>
      <c r="F2" s="4" t="s">
        <v>33</v>
      </c>
    </row>
    <row r="3" spans="1:6" ht="30" customHeight="1">
      <c r="A3" s="51" t="s">
        <v>34</v>
      </c>
      <c r="B3" s="52"/>
      <c r="C3" s="16"/>
      <c r="D3" s="18" t="s">
        <v>35</v>
      </c>
      <c r="E3" s="12"/>
      <c r="F3" s="19"/>
    </row>
    <row r="4" spans="1:6" ht="30" customHeight="1">
      <c r="A4" s="55" t="s">
        <v>61</v>
      </c>
      <c r="B4" s="56"/>
      <c r="C4" s="14"/>
      <c r="D4" s="17" t="s">
        <v>36</v>
      </c>
      <c r="E4" s="11"/>
      <c r="F4" s="2"/>
    </row>
    <row r="5" spans="1:6" ht="30" customHeight="1">
      <c r="A5" s="5" t="s">
        <v>37</v>
      </c>
      <c r="B5" s="1"/>
      <c r="C5" s="14"/>
      <c r="D5" s="5" t="s">
        <v>37</v>
      </c>
      <c r="E5" s="22" t="s">
        <v>67</v>
      </c>
      <c r="F5" s="46" t="s">
        <v>38</v>
      </c>
    </row>
    <row r="6" spans="1:6" ht="30" customHeight="1">
      <c r="A6" s="5" t="s">
        <v>39</v>
      </c>
      <c r="B6" s="23" t="s">
        <v>29</v>
      </c>
      <c r="C6" s="14"/>
      <c r="D6" s="5" t="s">
        <v>39</v>
      </c>
      <c r="E6" s="23"/>
      <c r="F6" s="47"/>
    </row>
    <row r="7" spans="1:6" ht="30" customHeight="1">
      <c r="A7" s="5" t="s">
        <v>40</v>
      </c>
      <c r="B7" s="1"/>
      <c r="C7" s="14"/>
      <c r="D7" s="5" t="s">
        <v>40</v>
      </c>
      <c r="E7" s="23" t="s">
        <v>30</v>
      </c>
      <c r="F7" s="47"/>
    </row>
    <row r="8" spans="1:6" ht="30" customHeight="1">
      <c r="A8" s="5" t="s">
        <v>41</v>
      </c>
      <c r="B8" s="1"/>
      <c r="C8" s="14"/>
      <c r="D8" s="5" t="s">
        <v>41</v>
      </c>
      <c r="E8" s="23" t="s">
        <v>70</v>
      </c>
      <c r="F8" s="47"/>
    </row>
    <row r="9" spans="1:6" ht="30" customHeight="1" thickBot="1">
      <c r="A9" s="6" t="s">
        <v>42</v>
      </c>
      <c r="B9" s="10" t="s">
        <v>43</v>
      </c>
      <c r="C9" s="15"/>
      <c r="D9" s="6" t="s">
        <v>42</v>
      </c>
      <c r="E9" s="24" t="s">
        <v>44</v>
      </c>
      <c r="F9" s="48"/>
    </row>
    <row r="10" spans="1:6" ht="27" customHeight="1" thickTop="1">
      <c r="A10" s="3"/>
      <c r="B10" s="3"/>
      <c r="C10" s="14"/>
      <c r="D10" s="26" t="s">
        <v>48</v>
      </c>
      <c r="E10" s="25" t="s">
        <v>18</v>
      </c>
      <c r="F10" s="3"/>
    </row>
    <row r="11" spans="1:6" ht="27" customHeight="1">
      <c r="A11" s="1"/>
      <c r="B11" s="1"/>
      <c r="C11" s="14"/>
      <c r="D11" s="26" t="s">
        <v>47</v>
      </c>
      <c r="E11" s="25" t="s">
        <v>17</v>
      </c>
      <c r="F11" s="1"/>
    </row>
    <row r="12" spans="1:6" ht="27" customHeight="1">
      <c r="A12" s="1"/>
      <c r="B12" s="1"/>
      <c r="C12" s="14"/>
      <c r="D12" s="26" t="s">
        <v>5</v>
      </c>
      <c r="E12" s="25" t="s">
        <v>19</v>
      </c>
      <c r="F12" s="1"/>
    </row>
    <row r="13" spans="1:6" ht="27" customHeight="1">
      <c r="A13" s="1"/>
      <c r="B13" s="1"/>
      <c r="C13" s="14"/>
      <c r="D13" s="26" t="s">
        <v>49</v>
      </c>
      <c r="E13" s="25" t="s">
        <v>20</v>
      </c>
      <c r="F13" s="1"/>
    </row>
    <row r="14" spans="1:6" ht="27" customHeight="1">
      <c r="A14" s="1"/>
      <c r="B14" s="1"/>
      <c r="C14" s="14"/>
      <c r="D14" s="26" t="s">
        <v>50</v>
      </c>
      <c r="E14" s="25" t="s">
        <v>21</v>
      </c>
      <c r="F14" s="1"/>
    </row>
    <row r="15" spans="1:6" ht="27" customHeight="1">
      <c r="A15" s="1"/>
      <c r="B15" s="1"/>
      <c r="C15" s="14"/>
      <c r="D15" s="26" t="s">
        <v>51</v>
      </c>
      <c r="E15" s="25" t="s">
        <v>22</v>
      </c>
      <c r="F15" s="1"/>
    </row>
    <row r="16" spans="1:6" ht="27" customHeight="1">
      <c r="A16" s="1"/>
      <c r="B16" s="1"/>
      <c r="C16" s="14"/>
      <c r="D16" s="26" t="s">
        <v>52</v>
      </c>
      <c r="E16" s="25" t="s">
        <v>23</v>
      </c>
      <c r="F16" s="1"/>
    </row>
    <row r="17" spans="1:6" ht="27" customHeight="1">
      <c r="A17" s="1"/>
      <c r="B17" s="1"/>
      <c r="C17" s="14"/>
      <c r="D17" s="26" t="s">
        <v>53</v>
      </c>
      <c r="E17" s="25" t="s">
        <v>24</v>
      </c>
      <c r="F17" s="1"/>
    </row>
    <row r="18" spans="1:6" ht="27" customHeight="1">
      <c r="A18" s="1"/>
      <c r="B18" s="1"/>
      <c r="C18" s="14"/>
      <c r="D18" s="26" t="s">
        <v>54</v>
      </c>
      <c r="E18" s="25" t="s">
        <v>25</v>
      </c>
      <c r="F18" s="1"/>
    </row>
    <row r="19" spans="1:6" ht="27" customHeight="1">
      <c r="A19" s="1"/>
      <c r="B19" s="1"/>
      <c r="C19" s="14"/>
      <c r="D19" s="26" t="s">
        <v>55</v>
      </c>
      <c r="E19" s="25" t="s">
        <v>26</v>
      </c>
      <c r="F19" s="1"/>
    </row>
    <row r="20" spans="1:6" ht="27" customHeight="1">
      <c r="A20" s="1"/>
      <c r="B20" s="1"/>
      <c r="C20" s="14"/>
      <c r="D20" s="26" t="s">
        <v>56</v>
      </c>
      <c r="E20" s="25" t="s">
        <v>27</v>
      </c>
      <c r="F20" s="1"/>
    </row>
    <row r="21" spans="1:6" ht="27" customHeight="1">
      <c r="A21" s="26" t="s">
        <v>57</v>
      </c>
      <c r="B21" s="25" t="s">
        <v>28</v>
      </c>
      <c r="C21" s="14"/>
      <c r="D21" s="26" t="s">
        <v>57</v>
      </c>
      <c r="E21" s="25" t="s">
        <v>62</v>
      </c>
      <c r="F21" s="1"/>
    </row>
    <row r="22" spans="1:6" ht="27" customHeight="1">
      <c r="A22" s="1"/>
      <c r="B22" s="1"/>
      <c r="C22" s="14"/>
      <c r="D22" s="26" t="s">
        <v>58</v>
      </c>
      <c r="E22" s="25" t="s">
        <v>63</v>
      </c>
      <c r="F22" s="1"/>
    </row>
    <row r="23" spans="1:6" ht="27" customHeight="1">
      <c r="A23" s="1"/>
      <c r="B23" s="1"/>
      <c r="C23" s="14"/>
      <c r="D23" s="26" t="s">
        <v>59</v>
      </c>
      <c r="E23" s="25" t="s">
        <v>64</v>
      </c>
      <c r="F23" s="1"/>
    </row>
    <row r="24" spans="1:6" ht="27" customHeight="1">
      <c r="A24" s="1"/>
      <c r="B24" s="1"/>
      <c r="C24" s="14"/>
      <c r="D24" s="26" t="s">
        <v>60</v>
      </c>
      <c r="E24" s="25" t="s">
        <v>65</v>
      </c>
      <c r="F24" s="1"/>
    </row>
    <row r="25" spans="1:6" ht="27" customHeight="1">
      <c r="A25" s="1"/>
      <c r="B25" s="1"/>
      <c r="C25" s="14"/>
      <c r="D25" s="20"/>
      <c r="E25" s="1"/>
      <c r="F25" s="1"/>
    </row>
    <row r="26" spans="1:6" ht="27" customHeight="1">
      <c r="A26" s="1"/>
      <c r="B26" s="1"/>
      <c r="C26" s="14"/>
      <c r="D26" s="1"/>
      <c r="E26" s="1"/>
      <c r="F26" s="1"/>
    </row>
    <row r="27" spans="1:6" ht="27" customHeight="1">
      <c r="A27" s="1"/>
      <c r="B27" s="1"/>
      <c r="C27" s="14"/>
      <c r="D27" s="1"/>
      <c r="E27" s="1"/>
      <c r="F27" s="1"/>
    </row>
    <row r="28" spans="1:6" ht="39.75" customHeight="1">
      <c r="A28" s="50" t="s">
        <v>45</v>
      </c>
      <c r="B28" s="50"/>
      <c r="C28" s="13"/>
      <c r="D28" s="50" t="s">
        <v>46</v>
      </c>
      <c r="E28" s="50"/>
      <c r="F28" s="50"/>
    </row>
  </sheetData>
  <sheetProtection/>
  <mergeCells count="7">
    <mergeCell ref="F5:F9"/>
    <mergeCell ref="D1:E1"/>
    <mergeCell ref="D28:F28"/>
    <mergeCell ref="A1:B1"/>
    <mergeCell ref="A3:B3"/>
    <mergeCell ref="A28:B28"/>
    <mergeCell ref="A4:B4"/>
  </mergeCells>
  <printOptions/>
  <pageMargins left="0.78" right="0.39" top="0.88" bottom="0.59" header="0.512" footer="0.512"/>
  <pageSetup horizontalDpi="300" verticalDpi="300" orientation="portrait" paperSize="9" r:id="rId2"/>
  <ignoredErrors>
    <ignoredError sqref="D10:D11 D23 A2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showGridLines="0" workbookViewId="0" topLeftCell="A4">
      <selection activeCell="A37" sqref="A37"/>
    </sheetView>
  </sheetViews>
  <sheetFormatPr defaultColWidth="9.140625" defaultRowHeight="12"/>
  <cols>
    <col min="1" max="1" width="6.28125" style="27" customWidth="1"/>
    <col min="2" max="2" width="6.421875" style="27" customWidth="1"/>
    <col min="3" max="3" width="14.421875" style="27" customWidth="1"/>
    <col min="4" max="4" width="10.28125" style="27" customWidth="1"/>
    <col min="5" max="5" width="6.28125" style="27" customWidth="1"/>
    <col min="6" max="6" width="6.421875" style="27" customWidth="1"/>
    <col min="7" max="7" width="14.421875" style="27" customWidth="1"/>
    <col min="8" max="8" width="10.28125" style="27" customWidth="1"/>
    <col min="9" max="9" width="6.28125" style="27" customWidth="1"/>
    <col min="10" max="10" width="6.421875" style="27" customWidth="1"/>
    <col min="11" max="11" width="14.421875" style="27" customWidth="1"/>
    <col min="12" max="16384" width="10.28125" style="27" customWidth="1"/>
  </cols>
  <sheetData>
    <row r="1" ht="5.25" customHeight="1"/>
    <row r="2" spans="2:12" ht="11.25" customHeight="1">
      <c r="B2" s="28" t="s">
        <v>71</v>
      </c>
      <c r="C2" s="59"/>
      <c r="D2" s="60"/>
      <c r="F2" s="28" t="s">
        <v>71</v>
      </c>
      <c r="G2" s="59"/>
      <c r="H2" s="60"/>
      <c r="J2" s="28" t="s">
        <v>71</v>
      </c>
      <c r="K2" s="59"/>
      <c r="L2" s="60"/>
    </row>
    <row r="3" spans="2:12" ht="12.75" customHeight="1">
      <c r="B3" s="29"/>
      <c r="C3" s="61"/>
      <c r="D3" s="62"/>
      <c r="F3" s="29"/>
      <c r="G3" s="61"/>
      <c r="H3" s="62"/>
      <c r="J3" s="29"/>
      <c r="K3" s="61"/>
      <c r="L3" s="62"/>
    </row>
    <row r="4" spans="2:12" ht="10.5" customHeight="1">
      <c r="B4" s="30" t="s">
        <v>72</v>
      </c>
      <c r="C4" s="66" t="s">
        <v>73</v>
      </c>
      <c r="D4" s="67"/>
      <c r="F4" s="30" t="s">
        <v>72</v>
      </c>
      <c r="G4" s="66" t="s">
        <v>73</v>
      </c>
      <c r="H4" s="67"/>
      <c r="J4" s="30" t="s">
        <v>72</v>
      </c>
      <c r="K4" s="66" t="s">
        <v>73</v>
      </c>
      <c r="L4" s="67"/>
    </row>
    <row r="5" spans="2:12" ht="10.5" customHeight="1">
      <c r="B5" s="31" t="s">
        <v>74</v>
      </c>
      <c r="C5" s="68"/>
      <c r="D5" s="69"/>
      <c r="F5" s="31" t="s">
        <v>74</v>
      </c>
      <c r="G5" s="68"/>
      <c r="H5" s="69"/>
      <c r="J5" s="31" t="s">
        <v>74</v>
      </c>
      <c r="K5" s="68"/>
      <c r="L5" s="69"/>
    </row>
    <row r="6" spans="2:12" s="32" customFormat="1" ht="21.75" customHeight="1">
      <c r="B6" s="33"/>
      <c r="C6" s="57"/>
      <c r="D6" s="58"/>
      <c r="F6" s="33"/>
      <c r="G6" s="57"/>
      <c r="H6" s="58"/>
      <c r="J6" s="33"/>
      <c r="K6" s="57"/>
      <c r="L6" s="58"/>
    </row>
    <row r="7" spans="2:12" s="32" customFormat="1" ht="21.75" customHeight="1">
      <c r="B7" s="33"/>
      <c r="C7" s="57"/>
      <c r="D7" s="58"/>
      <c r="F7" s="33"/>
      <c r="G7" s="57"/>
      <c r="H7" s="58"/>
      <c r="J7" s="33"/>
      <c r="K7" s="57"/>
      <c r="L7" s="58"/>
    </row>
    <row r="8" spans="2:12" s="32" customFormat="1" ht="21.75" customHeight="1">
      <c r="B8" s="33"/>
      <c r="C8" s="57"/>
      <c r="D8" s="58"/>
      <c r="F8" s="33"/>
      <c r="G8" s="57"/>
      <c r="H8" s="58"/>
      <c r="J8" s="33"/>
      <c r="K8" s="57"/>
      <c r="L8" s="58"/>
    </row>
    <row r="9" spans="2:12" s="32" customFormat="1" ht="21.75" customHeight="1">
      <c r="B9" s="33"/>
      <c r="C9" s="57"/>
      <c r="D9" s="58"/>
      <c r="F9" s="33"/>
      <c r="G9" s="57"/>
      <c r="H9" s="58"/>
      <c r="J9" s="33"/>
      <c r="K9" s="57"/>
      <c r="L9" s="58"/>
    </row>
    <row r="10" spans="2:12" s="32" customFormat="1" ht="21.75" customHeight="1">
      <c r="B10" s="33"/>
      <c r="C10" s="57"/>
      <c r="D10" s="58"/>
      <c r="F10" s="33"/>
      <c r="G10" s="57"/>
      <c r="H10" s="58"/>
      <c r="J10" s="33"/>
      <c r="K10" s="57"/>
      <c r="L10" s="58"/>
    </row>
    <row r="11" spans="2:12" s="32" customFormat="1" ht="21.75" customHeight="1">
      <c r="B11" s="33"/>
      <c r="C11" s="57"/>
      <c r="D11" s="58"/>
      <c r="F11" s="33"/>
      <c r="G11" s="57"/>
      <c r="H11" s="58"/>
      <c r="J11" s="33"/>
      <c r="K11" s="57"/>
      <c r="L11" s="58"/>
    </row>
    <row r="12" spans="2:12" s="32" customFormat="1" ht="21.75" customHeight="1">
      <c r="B12" s="33"/>
      <c r="C12" s="57"/>
      <c r="D12" s="58"/>
      <c r="F12" s="33"/>
      <c r="G12" s="57"/>
      <c r="H12" s="58"/>
      <c r="J12" s="33"/>
      <c r="K12" s="57"/>
      <c r="L12" s="58"/>
    </row>
    <row r="13" spans="2:12" s="32" customFormat="1" ht="21.75" customHeight="1">
      <c r="B13" s="33"/>
      <c r="C13" s="57"/>
      <c r="D13" s="58"/>
      <c r="F13" s="33"/>
      <c r="G13" s="57"/>
      <c r="H13" s="58"/>
      <c r="J13" s="33"/>
      <c r="K13" s="57"/>
      <c r="L13" s="58"/>
    </row>
    <row r="14" spans="2:12" s="32" customFormat="1" ht="21.75" customHeight="1">
      <c r="B14" s="33"/>
      <c r="C14" s="57"/>
      <c r="D14" s="58"/>
      <c r="F14" s="33"/>
      <c r="G14" s="57"/>
      <c r="H14" s="58"/>
      <c r="J14" s="33"/>
      <c r="K14" s="57"/>
      <c r="L14" s="58"/>
    </row>
    <row r="15" spans="2:12" s="32" customFormat="1" ht="21.75" customHeight="1">
      <c r="B15" s="33"/>
      <c r="C15" s="57"/>
      <c r="D15" s="58"/>
      <c r="F15" s="33"/>
      <c r="G15" s="57"/>
      <c r="H15" s="58"/>
      <c r="J15" s="33"/>
      <c r="K15" s="57"/>
      <c r="L15" s="58"/>
    </row>
    <row r="16" spans="2:12" s="32" customFormat="1" ht="21.75" customHeight="1">
      <c r="B16" s="33"/>
      <c r="C16" s="57"/>
      <c r="D16" s="58"/>
      <c r="F16" s="33"/>
      <c r="G16" s="57"/>
      <c r="H16" s="58"/>
      <c r="J16" s="33"/>
      <c r="K16" s="57"/>
      <c r="L16" s="58"/>
    </row>
    <row r="17" spans="2:12" s="32" customFormat="1" ht="21.75" customHeight="1">
      <c r="B17" s="33"/>
      <c r="C17" s="57"/>
      <c r="D17" s="58"/>
      <c r="F17" s="33"/>
      <c r="G17" s="57"/>
      <c r="H17" s="58"/>
      <c r="J17" s="33"/>
      <c r="K17" s="57"/>
      <c r="L17" s="58"/>
    </row>
    <row r="18" spans="2:12" s="32" customFormat="1" ht="12" customHeight="1">
      <c r="B18" s="63" t="s">
        <v>75</v>
      </c>
      <c r="C18" s="64"/>
      <c r="D18" s="65"/>
      <c r="F18" s="63" t="s">
        <v>75</v>
      </c>
      <c r="G18" s="64"/>
      <c r="H18" s="65"/>
      <c r="J18" s="63" t="s">
        <v>75</v>
      </c>
      <c r="K18" s="64"/>
      <c r="L18" s="65"/>
    </row>
    <row r="19" spans="2:12" s="32" customFormat="1" ht="21.75" customHeight="1">
      <c r="B19" s="33"/>
      <c r="C19" s="57"/>
      <c r="D19" s="58"/>
      <c r="F19" s="33"/>
      <c r="G19" s="57"/>
      <c r="H19" s="58"/>
      <c r="J19" s="33"/>
      <c r="K19" s="57"/>
      <c r="L19" s="58"/>
    </row>
    <row r="20" spans="2:12" s="32" customFormat="1" ht="21.75" customHeight="1">
      <c r="B20" s="33"/>
      <c r="C20" s="57"/>
      <c r="D20" s="58"/>
      <c r="F20" s="33"/>
      <c r="G20" s="57"/>
      <c r="H20" s="58"/>
      <c r="J20" s="33"/>
      <c r="K20" s="57"/>
      <c r="L20" s="58"/>
    </row>
    <row r="21" spans="2:12" s="32" customFormat="1" ht="21.75" customHeight="1">
      <c r="B21" s="34"/>
      <c r="C21" s="34"/>
      <c r="D21" s="34"/>
      <c r="F21" s="34"/>
      <c r="G21" s="34"/>
      <c r="H21" s="34"/>
      <c r="J21" s="34"/>
      <c r="K21" s="34"/>
      <c r="L21" s="34"/>
    </row>
    <row r="22" ht="19.5" customHeight="1"/>
    <row r="23" spans="2:12" ht="11.25" customHeight="1">
      <c r="B23" s="28" t="s">
        <v>71</v>
      </c>
      <c r="C23" s="59"/>
      <c r="D23" s="60"/>
      <c r="F23" s="28" t="s">
        <v>71</v>
      </c>
      <c r="G23" s="59"/>
      <c r="H23" s="60"/>
      <c r="J23" s="28" t="s">
        <v>71</v>
      </c>
      <c r="K23" s="59"/>
      <c r="L23" s="60"/>
    </row>
    <row r="24" spans="2:12" ht="12.75" customHeight="1">
      <c r="B24" s="29"/>
      <c r="C24" s="61"/>
      <c r="D24" s="62"/>
      <c r="F24" s="29"/>
      <c r="G24" s="61"/>
      <c r="H24" s="62"/>
      <c r="J24" s="29"/>
      <c r="K24" s="61"/>
      <c r="L24" s="62"/>
    </row>
    <row r="25" spans="2:12" ht="10.5" customHeight="1">
      <c r="B25" s="30" t="s">
        <v>72</v>
      </c>
      <c r="C25" s="66" t="s">
        <v>73</v>
      </c>
      <c r="D25" s="67"/>
      <c r="F25" s="30" t="s">
        <v>72</v>
      </c>
      <c r="G25" s="66" t="s">
        <v>73</v>
      </c>
      <c r="H25" s="67"/>
      <c r="J25" s="30" t="s">
        <v>72</v>
      </c>
      <c r="K25" s="66" t="s">
        <v>73</v>
      </c>
      <c r="L25" s="67"/>
    </row>
    <row r="26" spans="2:12" ht="10.5" customHeight="1">
      <c r="B26" s="31" t="s">
        <v>74</v>
      </c>
      <c r="C26" s="68"/>
      <c r="D26" s="69"/>
      <c r="F26" s="31" t="s">
        <v>74</v>
      </c>
      <c r="G26" s="68"/>
      <c r="H26" s="69"/>
      <c r="J26" s="31" t="s">
        <v>74</v>
      </c>
      <c r="K26" s="68"/>
      <c r="L26" s="69"/>
    </row>
    <row r="27" spans="2:12" s="32" customFormat="1" ht="21.75" customHeight="1">
      <c r="B27" s="33"/>
      <c r="C27" s="57"/>
      <c r="D27" s="58"/>
      <c r="F27" s="33"/>
      <c r="G27" s="57"/>
      <c r="H27" s="58"/>
      <c r="J27" s="33"/>
      <c r="K27" s="57"/>
      <c r="L27" s="58"/>
    </row>
    <row r="28" spans="2:12" s="32" customFormat="1" ht="21.75" customHeight="1">
      <c r="B28" s="33"/>
      <c r="C28" s="57"/>
      <c r="D28" s="58"/>
      <c r="F28" s="33"/>
      <c r="G28" s="57"/>
      <c r="H28" s="58"/>
      <c r="J28" s="33"/>
      <c r="K28" s="57"/>
      <c r="L28" s="58"/>
    </row>
    <row r="29" spans="2:12" s="32" customFormat="1" ht="21.75" customHeight="1">
      <c r="B29" s="33"/>
      <c r="C29" s="57"/>
      <c r="D29" s="58"/>
      <c r="F29" s="33"/>
      <c r="G29" s="57"/>
      <c r="H29" s="58"/>
      <c r="J29" s="33"/>
      <c r="K29" s="57"/>
      <c r="L29" s="58"/>
    </row>
    <row r="30" spans="2:12" s="32" customFormat="1" ht="21.75" customHeight="1">
      <c r="B30" s="33"/>
      <c r="C30" s="57"/>
      <c r="D30" s="58"/>
      <c r="F30" s="33"/>
      <c r="G30" s="57"/>
      <c r="H30" s="58"/>
      <c r="J30" s="33"/>
      <c r="K30" s="57"/>
      <c r="L30" s="58"/>
    </row>
    <row r="31" spans="2:12" s="32" customFormat="1" ht="21.75" customHeight="1">
      <c r="B31" s="33"/>
      <c r="C31" s="57"/>
      <c r="D31" s="58"/>
      <c r="F31" s="33"/>
      <c r="G31" s="57"/>
      <c r="H31" s="58"/>
      <c r="J31" s="33"/>
      <c r="K31" s="57"/>
      <c r="L31" s="58"/>
    </row>
    <row r="32" spans="2:12" s="32" customFormat="1" ht="21.75" customHeight="1">
      <c r="B32" s="33"/>
      <c r="C32" s="57"/>
      <c r="D32" s="58"/>
      <c r="F32" s="33"/>
      <c r="G32" s="57"/>
      <c r="H32" s="58"/>
      <c r="J32" s="33"/>
      <c r="K32" s="57"/>
      <c r="L32" s="58"/>
    </row>
    <row r="33" spans="2:12" s="32" customFormat="1" ht="21.75" customHeight="1">
      <c r="B33" s="33"/>
      <c r="C33" s="57"/>
      <c r="D33" s="58"/>
      <c r="F33" s="33"/>
      <c r="G33" s="57"/>
      <c r="H33" s="58"/>
      <c r="J33" s="33"/>
      <c r="K33" s="57"/>
      <c r="L33" s="58"/>
    </row>
    <row r="34" spans="2:12" s="32" customFormat="1" ht="21.75" customHeight="1">
      <c r="B34" s="33"/>
      <c r="C34" s="57"/>
      <c r="D34" s="58"/>
      <c r="F34" s="33"/>
      <c r="G34" s="57"/>
      <c r="H34" s="58"/>
      <c r="J34" s="33"/>
      <c r="K34" s="57"/>
      <c r="L34" s="58"/>
    </row>
    <row r="35" spans="2:12" s="32" customFormat="1" ht="21.75" customHeight="1">
      <c r="B35" s="33"/>
      <c r="C35" s="57"/>
      <c r="D35" s="58"/>
      <c r="F35" s="33"/>
      <c r="G35" s="57"/>
      <c r="H35" s="58"/>
      <c r="J35" s="33"/>
      <c r="K35" s="57"/>
      <c r="L35" s="58"/>
    </row>
    <row r="36" spans="2:12" s="32" customFormat="1" ht="21.75" customHeight="1">
      <c r="B36" s="33"/>
      <c r="C36" s="57"/>
      <c r="D36" s="58"/>
      <c r="F36" s="33"/>
      <c r="G36" s="57"/>
      <c r="H36" s="58"/>
      <c r="J36" s="33"/>
      <c r="K36" s="57"/>
      <c r="L36" s="58"/>
    </row>
    <row r="37" spans="2:12" s="32" customFormat="1" ht="21.75" customHeight="1">
      <c r="B37" s="33"/>
      <c r="C37" s="57"/>
      <c r="D37" s="58"/>
      <c r="F37" s="33"/>
      <c r="G37" s="57"/>
      <c r="H37" s="58"/>
      <c r="J37" s="33"/>
      <c r="K37" s="57"/>
      <c r="L37" s="58"/>
    </row>
    <row r="38" spans="2:12" s="32" customFormat="1" ht="21.75" customHeight="1">
      <c r="B38" s="33"/>
      <c r="C38" s="57"/>
      <c r="D38" s="58"/>
      <c r="F38" s="33"/>
      <c r="G38" s="57"/>
      <c r="H38" s="58"/>
      <c r="J38" s="33"/>
      <c r="K38" s="57"/>
      <c r="L38" s="58"/>
    </row>
    <row r="39" spans="2:12" s="32" customFormat="1" ht="12" customHeight="1">
      <c r="B39" s="63" t="s">
        <v>75</v>
      </c>
      <c r="C39" s="64"/>
      <c r="D39" s="65"/>
      <c r="F39" s="63" t="s">
        <v>75</v>
      </c>
      <c r="G39" s="64"/>
      <c r="H39" s="65"/>
      <c r="J39" s="63" t="s">
        <v>75</v>
      </c>
      <c r="K39" s="64"/>
      <c r="L39" s="65"/>
    </row>
    <row r="40" spans="2:12" s="32" customFormat="1" ht="21.75" customHeight="1">
      <c r="B40" s="33"/>
      <c r="C40" s="57"/>
      <c r="D40" s="58"/>
      <c r="F40" s="33"/>
      <c r="G40" s="57"/>
      <c r="H40" s="58"/>
      <c r="J40" s="33"/>
      <c r="K40" s="57"/>
      <c r="L40" s="58"/>
    </row>
    <row r="41" spans="2:12" s="32" customFormat="1" ht="21.75" customHeight="1">
      <c r="B41" s="33"/>
      <c r="C41" s="57"/>
      <c r="D41" s="58"/>
      <c r="F41" s="33"/>
      <c r="G41" s="57"/>
      <c r="H41" s="58"/>
      <c r="J41" s="33"/>
      <c r="K41" s="57"/>
      <c r="L41" s="58"/>
    </row>
  </sheetData>
  <mergeCells count="102">
    <mergeCell ref="C25:D26"/>
    <mergeCell ref="G25:H26"/>
    <mergeCell ref="K25:L26"/>
    <mergeCell ref="B39:D39"/>
    <mergeCell ref="F39:H39"/>
    <mergeCell ref="J39:L39"/>
    <mergeCell ref="C27:D27"/>
    <mergeCell ref="G27:H27"/>
    <mergeCell ref="K27:L27"/>
    <mergeCell ref="C28:D28"/>
    <mergeCell ref="K2:L3"/>
    <mergeCell ref="C6:D6"/>
    <mergeCell ref="C7:D7"/>
    <mergeCell ref="C8:D8"/>
    <mergeCell ref="C4:D5"/>
    <mergeCell ref="G4:H5"/>
    <mergeCell ref="K4:L5"/>
    <mergeCell ref="C17:D17"/>
    <mergeCell ref="C19:D19"/>
    <mergeCell ref="C2:D3"/>
    <mergeCell ref="G2:H3"/>
    <mergeCell ref="B18:D18"/>
    <mergeCell ref="F18:H18"/>
    <mergeCell ref="C9:D9"/>
    <mergeCell ref="C10:D10"/>
    <mergeCell ref="C11:D11"/>
    <mergeCell ref="C12:D12"/>
    <mergeCell ref="C13:D13"/>
    <mergeCell ref="C14:D14"/>
    <mergeCell ref="C15:D15"/>
    <mergeCell ref="C16:D16"/>
    <mergeCell ref="C20:D20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K6:L6"/>
    <mergeCell ref="K7:L7"/>
    <mergeCell ref="K8:L8"/>
    <mergeCell ref="K9:L9"/>
    <mergeCell ref="K10:L10"/>
    <mergeCell ref="J18:L18"/>
    <mergeCell ref="K15:L15"/>
    <mergeCell ref="K16:L16"/>
    <mergeCell ref="G15:H15"/>
    <mergeCell ref="G16:H16"/>
    <mergeCell ref="K11:L11"/>
    <mergeCell ref="K12:L12"/>
    <mergeCell ref="K13:L13"/>
    <mergeCell ref="K14:L14"/>
    <mergeCell ref="C30:D30"/>
    <mergeCell ref="G30:H30"/>
    <mergeCell ref="K30:L30"/>
    <mergeCell ref="K17:L17"/>
    <mergeCell ref="K19:L19"/>
    <mergeCell ref="K20:L20"/>
    <mergeCell ref="C23:D24"/>
    <mergeCell ref="G23:H24"/>
    <mergeCell ref="K23:L24"/>
    <mergeCell ref="G17:H17"/>
    <mergeCell ref="G28:H28"/>
    <mergeCell ref="K28:L28"/>
    <mergeCell ref="C29:D29"/>
    <mergeCell ref="G29:H29"/>
    <mergeCell ref="K29:L29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</mergeCells>
  <printOptions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2"/>
  <cols>
    <col min="1" max="1" width="9.140625" style="35" customWidth="1"/>
    <col min="2" max="2" width="3.7109375" style="35" customWidth="1"/>
    <col min="3" max="3" width="6.00390625" style="35" customWidth="1"/>
    <col min="4" max="5" width="4.7109375" style="35" customWidth="1"/>
    <col min="6" max="6" width="6.421875" style="35" customWidth="1"/>
    <col min="7" max="7" width="9.140625" style="35" customWidth="1"/>
    <col min="8" max="8" width="3.7109375" style="35" customWidth="1"/>
    <col min="9" max="9" width="6.00390625" style="35" customWidth="1"/>
    <col min="10" max="11" width="4.7109375" style="35" customWidth="1"/>
    <col min="12" max="12" width="6.28125" style="35" customWidth="1"/>
    <col min="13" max="13" width="9.140625" style="35" customWidth="1"/>
    <col min="14" max="14" width="3.7109375" style="35" customWidth="1"/>
    <col min="15" max="15" width="6.00390625" style="35" customWidth="1"/>
    <col min="16" max="17" width="4.7109375" style="35" customWidth="1"/>
    <col min="18" max="16384" width="10.28125" style="35" customWidth="1"/>
  </cols>
  <sheetData>
    <row r="1" ht="21.75" customHeight="1"/>
    <row r="2" spans="1:17" ht="13.5">
      <c r="A2" s="86" t="s">
        <v>76</v>
      </c>
      <c r="B2" s="86"/>
      <c r="C2" s="86"/>
      <c r="D2" s="36"/>
      <c r="E2" s="36"/>
      <c r="G2" s="86" t="s">
        <v>76</v>
      </c>
      <c r="H2" s="86"/>
      <c r="I2" s="86"/>
      <c r="J2" s="36"/>
      <c r="K2" s="36"/>
      <c r="M2" s="86" t="s">
        <v>76</v>
      </c>
      <c r="N2" s="86"/>
      <c r="O2" s="86"/>
      <c r="P2" s="36"/>
      <c r="Q2" s="36"/>
    </row>
    <row r="4" spans="1:15" ht="36" customHeight="1">
      <c r="A4" s="37"/>
      <c r="B4" s="38">
        <v>1</v>
      </c>
      <c r="C4" s="39" t="s">
        <v>77</v>
      </c>
      <c r="G4" s="37"/>
      <c r="H4" s="38">
        <v>2</v>
      </c>
      <c r="I4" s="39" t="s">
        <v>77</v>
      </c>
      <c r="M4" s="37"/>
      <c r="N4" s="38">
        <v>3</v>
      </c>
      <c r="O4" s="39" t="s">
        <v>77</v>
      </c>
    </row>
    <row r="5" spans="1:17" ht="13.5">
      <c r="A5" s="40" t="s">
        <v>78</v>
      </c>
      <c r="B5" s="78" t="s">
        <v>79</v>
      </c>
      <c r="C5" s="78"/>
      <c r="D5" s="78" t="s">
        <v>80</v>
      </c>
      <c r="E5" s="79"/>
      <c r="G5" s="40" t="s">
        <v>78</v>
      </c>
      <c r="H5" s="78" t="s">
        <v>79</v>
      </c>
      <c r="I5" s="78"/>
      <c r="J5" s="78" t="s">
        <v>80</v>
      </c>
      <c r="K5" s="79"/>
      <c r="M5" s="40" t="s">
        <v>78</v>
      </c>
      <c r="N5" s="78" t="s">
        <v>79</v>
      </c>
      <c r="O5" s="78"/>
      <c r="P5" s="78" t="s">
        <v>80</v>
      </c>
      <c r="Q5" s="79"/>
    </row>
    <row r="6" spans="1:17" ht="48" customHeight="1">
      <c r="A6" s="41"/>
      <c r="B6" s="84"/>
      <c r="C6" s="84"/>
      <c r="D6" s="84"/>
      <c r="E6" s="85"/>
      <c r="G6" s="41"/>
      <c r="H6" s="84"/>
      <c r="I6" s="84"/>
      <c r="J6" s="84"/>
      <c r="K6" s="85"/>
      <c r="M6" s="41"/>
      <c r="N6" s="84"/>
      <c r="O6" s="84"/>
      <c r="P6" s="84"/>
      <c r="Q6" s="85"/>
    </row>
    <row r="7" spans="1:17" ht="13.5">
      <c r="A7" s="42" t="s">
        <v>81</v>
      </c>
      <c r="B7" s="82" t="s">
        <v>82</v>
      </c>
      <c r="C7" s="82"/>
      <c r="D7" s="82" t="s">
        <v>83</v>
      </c>
      <c r="E7" s="83"/>
      <c r="G7" s="42" t="s">
        <v>81</v>
      </c>
      <c r="H7" s="82" t="s">
        <v>82</v>
      </c>
      <c r="I7" s="82"/>
      <c r="J7" s="82" t="s">
        <v>83</v>
      </c>
      <c r="K7" s="83"/>
      <c r="M7" s="42" t="s">
        <v>81</v>
      </c>
      <c r="N7" s="82" t="s">
        <v>82</v>
      </c>
      <c r="O7" s="82"/>
      <c r="P7" s="82" t="s">
        <v>83</v>
      </c>
      <c r="Q7" s="83"/>
    </row>
    <row r="8" spans="1:17" ht="48" customHeight="1">
      <c r="A8" s="43"/>
      <c r="B8" s="80"/>
      <c r="C8" s="80"/>
      <c r="D8" s="80"/>
      <c r="E8" s="81"/>
      <c r="G8" s="43"/>
      <c r="H8" s="80"/>
      <c r="I8" s="80"/>
      <c r="J8" s="80"/>
      <c r="K8" s="81"/>
      <c r="M8" s="43"/>
      <c r="N8" s="80"/>
      <c r="O8" s="80"/>
      <c r="P8" s="80"/>
      <c r="Q8" s="81"/>
    </row>
    <row r="9" ht="7.5" customHeight="1"/>
    <row r="10" spans="4:5" ht="18" customHeight="1">
      <c r="D10" s="71" t="s">
        <v>84</v>
      </c>
      <c r="E10" s="71"/>
    </row>
    <row r="11" spans="4:5" ht="13.5">
      <c r="D11" s="72"/>
      <c r="E11" s="75"/>
    </row>
    <row r="12" spans="4:5" ht="13.5">
      <c r="D12" s="73"/>
      <c r="E12" s="76"/>
    </row>
    <row r="13" spans="4:5" ht="13.5">
      <c r="D13" s="73"/>
      <c r="E13" s="76"/>
    </row>
    <row r="14" spans="4:5" ht="13.5">
      <c r="D14" s="74"/>
      <c r="E14" s="77"/>
    </row>
    <row r="16" ht="12" customHeight="1"/>
    <row r="17" spans="1:17" ht="13.5">
      <c r="A17" s="44" t="s">
        <v>85</v>
      </c>
      <c r="B17" s="36"/>
      <c r="C17" s="36"/>
      <c r="D17" s="36"/>
      <c r="E17" s="36"/>
      <c r="G17" s="44" t="s">
        <v>85</v>
      </c>
      <c r="H17" s="36"/>
      <c r="I17" s="36"/>
      <c r="J17" s="36"/>
      <c r="K17" s="36"/>
      <c r="M17" s="44" t="s">
        <v>85</v>
      </c>
      <c r="N17" s="36"/>
      <c r="O17" s="36"/>
      <c r="P17" s="36"/>
      <c r="Q17" s="36"/>
    </row>
    <row r="20" spans="1:17" ht="13.5">
      <c r="A20" s="70" t="s">
        <v>86</v>
      </c>
      <c r="B20" s="70"/>
      <c r="C20" s="70"/>
      <c r="D20" s="70"/>
      <c r="E20" s="70"/>
      <c r="G20" s="70" t="s">
        <v>86</v>
      </c>
      <c r="H20" s="70"/>
      <c r="I20" s="70"/>
      <c r="J20" s="70"/>
      <c r="K20" s="70"/>
      <c r="M20" s="70" t="s">
        <v>86</v>
      </c>
      <c r="N20" s="70"/>
      <c r="O20" s="70"/>
      <c r="P20" s="70"/>
      <c r="Q20" s="70"/>
    </row>
    <row r="22" ht="12.75" customHeight="1"/>
    <row r="25" spans="1:17" ht="13.5">
      <c r="A25" s="86" t="s">
        <v>76</v>
      </c>
      <c r="B25" s="86"/>
      <c r="C25" s="86"/>
      <c r="D25" s="36"/>
      <c r="E25" s="36"/>
      <c r="G25" s="86" t="s">
        <v>76</v>
      </c>
      <c r="H25" s="86"/>
      <c r="I25" s="86"/>
      <c r="J25" s="36"/>
      <c r="K25" s="36"/>
      <c r="M25" s="86" t="s">
        <v>76</v>
      </c>
      <c r="N25" s="86"/>
      <c r="O25" s="86"/>
      <c r="P25" s="36"/>
      <c r="Q25" s="36"/>
    </row>
    <row r="27" spans="1:15" ht="36" customHeight="1">
      <c r="A27" s="37"/>
      <c r="B27" s="38">
        <v>1</v>
      </c>
      <c r="C27" s="39" t="s">
        <v>77</v>
      </c>
      <c r="G27" s="37"/>
      <c r="H27" s="38">
        <v>2</v>
      </c>
      <c r="I27" s="39" t="s">
        <v>77</v>
      </c>
      <c r="M27" s="37"/>
      <c r="N27" s="38">
        <v>3</v>
      </c>
      <c r="O27" s="39" t="s">
        <v>77</v>
      </c>
    </row>
    <row r="28" spans="1:17" ht="13.5">
      <c r="A28" s="40" t="s">
        <v>78</v>
      </c>
      <c r="B28" s="78" t="s">
        <v>79</v>
      </c>
      <c r="C28" s="78"/>
      <c r="D28" s="78" t="s">
        <v>80</v>
      </c>
      <c r="E28" s="79"/>
      <c r="G28" s="40" t="s">
        <v>78</v>
      </c>
      <c r="H28" s="78" t="s">
        <v>79</v>
      </c>
      <c r="I28" s="78"/>
      <c r="J28" s="78" t="s">
        <v>80</v>
      </c>
      <c r="K28" s="79"/>
      <c r="M28" s="40" t="s">
        <v>78</v>
      </c>
      <c r="N28" s="78" t="s">
        <v>79</v>
      </c>
      <c r="O28" s="78"/>
      <c r="P28" s="78" t="s">
        <v>80</v>
      </c>
      <c r="Q28" s="79"/>
    </row>
    <row r="29" spans="1:17" ht="48" customHeight="1">
      <c r="A29" s="41"/>
      <c r="B29" s="84"/>
      <c r="C29" s="84"/>
      <c r="D29" s="84"/>
      <c r="E29" s="85"/>
      <c r="G29" s="41"/>
      <c r="H29" s="84"/>
      <c r="I29" s="84"/>
      <c r="J29" s="84"/>
      <c r="K29" s="85"/>
      <c r="M29" s="41"/>
      <c r="N29" s="84"/>
      <c r="O29" s="84"/>
      <c r="P29" s="84"/>
      <c r="Q29" s="85"/>
    </row>
    <row r="30" spans="1:17" ht="13.5">
      <c r="A30" s="42" t="s">
        <v>81</v>
      </c>
      <c r="B30" s="82" t="s">
        <v>82</v>
      </c>
      <c r="C30" s="82"/>
      <c r="D30" s="82" t="s">
        <v>83</v>
      </c>
      <c r="E30" s="83"/>
      <c r="G30" s="42" t="s">
        <v>81</v>
      </c>
      <c r="H30" s="82" t="s">
        <v>82</v>
      </c>
      <c r="I30" s="82"/>
      <c r="J30" s="82" t="s">
        <v>83</v>
      </c>
      <c r="K30" s="83"/>
      <c r="M30" s="42" t="s">
        <v>81</v>
      </c>
      <c r="N30" s="82" t="s">
        <v>82</v>
      </c>
      <c r="O30" s="82"/>
      <c r="P30" s="82" t="s">
        <v>83</v>
      </c>
      <c r="Q30" s="83"/>
    </row>
    <row r="31" spans="1:17" ht="48" customHeight="1">
      <c r="A31" s="43"/>
      <c r="B31" s="80"/>
      <c r="C31" s="80"/>
      <c r="D31" s="80"/>
      <c r="E31" s="81"/>
      <c r="G31" s="43"/>
      <c r="H31" s="80"/>
      <c r="I31" s="80"/>
      <c r="J31" s="80"/>
      <c r="K31" s="81"/>
      <c r="M31" s="43"/>
      <c r="N31" s="80"/>
      <c r="O31" s="80"/>
      <c r="P31" s="80"/>
      <c r="Q31" s="81"/>
    </row>
    <row r="33" spans="4:5" ht="14.25">
      <c r="D33" s="71" t="s">
        <v>87</v>
      </c>
      <c r="E33" s="71"/>
    </row>
    <row r="34" spans="4:5" ht="13.5">
      <c r="D34" s="72"/>
      <c r="E34" s="75"/>
    </row>
    <row r="35" spans="4:5" ht="13.5">
      <c r="D35" s="73"/>
      <c r="E35" s="76"/>
    </row>
    <row r="36" spans="4:5" ht="13.5">
      <c r="D36" s="73"/>
      <c r="E36" s="76"/>
    </row>
    <row r="37" spans="4:5" ht="13.5">
      <c r="D37" s="74"/>
      <c r="E37" s="77"/>
    </row>
    <row r="39" ht="12" customHeight="1"/>
    <row r="40" spans="1:17" ht="13.5">
      <c r="A40" s="44" t="s">
        <v>85</v>
      </c>
      <c r="B40" s="36"/>
      <c r="C40" s="36"/>
      <c r="D40" s="36"/>
      <c r="E40" s="36"/>
      <c r="G40" s="44" t="s">
        <v>85</v>
      </c>
      <c r="H40" s="36"/>
      <c r="I40" s="36"/>
      <c r="J40" s="36"/>
      <c r="K40" s="36"/>
      <c r="M40" s="44" t="s">
        <v>85</v>
      </c>
      <c r="N40" s="36"/>
      <c r="O40" s="36"/>
      <c r="P40" s="36"/>
      <c r="Q40" s="36"/>
    </row>
    <row r="43" spans="1:17" ht="13.5">
      <c r="A43" s="70" t="s">
        <v>86</v>
      </c>
      <c r="B43" s="70"/>
      <c r="C43" s="70"/>
      <c r="D43" s="70"/>
      <c r="E43" s="70"/>
      <c r="G43" s="70" t="s">
        <v>86</v>
      </c>
      <c r="H43" s="70"/>
      <c r="I43" s="70"/>
      <c r="J43" s="70"/>
      <c r="K43" s="70"/>
      <c r="M43" s="70" t="s">
        <v>86</v>
      </c>
      <c r="N43" s="70"/>
      <c r="O43" s="70"/>
      <c r="P43" s="70"/>
      <c r="Q43" s="70"/>
    </row>
  </sheetData>
  <sheetProtection/>
  <mergeCells count="66">
    <mergeCell ref="B8:C8"/>
    <mergeCell ref="D6:E6"/>
    <mergeCell ref="D10:E10"/>
    <mergeCell ref="D11:D14"/>
    <mergeCell ref="E11:E14"/>
    <mergeCell ref="A2:C2"/>
    <mergeCell ref="B5:C5"/>
    <mergeCell ref="B7:C7"/>
    <mergeCell ref="B6:C6"/>
    <mergeCell ref="J7:K7"/>
    <mergeCell ref="H8:I8"/>
    <mergeCell ref="J8:K8"/>
    <mergeCell ref="D5:E5"/>
    <mergeCell ref="D7:E7"/>
    <mergeCell ref="D8:E8"/>
    <mergeCell ref="N7:O7"/>
    <mergeCell ref="P7:Q7"/>
    <mergeCell ref="N8:O8"/>
    <mergeCell ref="G2:I2"/>
    <mergeCell ref="H5:I5"/>
    <mergeCell ref="J5:K5"/>
    <mergeCell ref="H6:I6"/>
    <mergeCell ref="J6:K6"/>
    <mergeCell ref="P8:Q8"/>
    <mergeCell ref="H7:I7"/>
    <mergeCell ref="M2:O2"/>
    <mergeCell ref="N5:O5"/>
    <mergeCell ref="P5:Q5"/>
    <mergeCell ref="N6:O6"/>
    <mergeCell ref="P6:Q6"/>
    <mergeCell ref="B28:C28"/>
    <mergeCell ref="D28:E28"/>
    <mergeCell ref="B29:C29"/>
    <mergeCell ref="N28:O28"/>
    <mergeCell ref="D29:E29"/>
    <mergeCell ref="H29:I29"/>
    <mergeCell ref="J29:K29"/>
    <mergeCell ref="H28:I28"/>
    <mergeCell ref="J28:K28"/>
    <mergeCell ref="M20:Q20"/>
    <mergeCell ref="A25:C25"/>
    <mergeCell ref="G25:I25"/>
    <mergeCell ref="M25:O25"/>
    <mergeCell ref="G20:K20"/>
    <mergeCell ref="A20:E20"/>
    <mergeCell ref="P29:Q29"/>
    <mergeCell ref="B30:C30"/>
    <mergeCell ref="D30:E30"/>
    <mergeCell ref="H30:I30"/>
    <mergeCell ref="J30:K30"/>
    <mergeCell ref="P28:Q28"/>
    <mergeCell ref="N31:O31"/>
    <mergeCell ref="P31:Q31"/>
    <mergeCell ref="B31:C31"/>
    <mergeCell ref="D31:E31"/>
    <mergeCell ref="H31:I31"/>
    <mergeCell ref="J31:K31"/>
    <mergeCell ref="N30:O30"/>
    <mergeCell ref="P30:Q30"/>
    <mergeCell ref="N29:O29"/>
    <mergeCell ref="A43:E43"/>
    <mergeCell ref="G43:K43"/>
    <mergeCell ref="M43:Q43"/>
    <mergeCell ref="D33:E33"/>
    <mergeCell ref="D34:D37"/>
    <mergeCell ref="E34:E37"/>
  </mergeCells>
  <printOptions horizontalCentered="1" verticalCentered="1"/>
  <pageMargins left="0.3937007874015748" right="0.1968503937007874" top="0.7874015748031497" bottom="0.7874015748031497" header="0.1968503937007874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84"/>
  <sheetViews>
    <sheetView workbookViewId="0" topLeftCell="A22">
      <selection activeCell="CT37" sqref="CT37"/>
    </sheetView>
  </sheetViews>
  <sheetFormatPr defaultColWidth="9.140625" defaultRowHeight="12"/>
  <cols>
    <col min="1" max="96" width="1.1484375" style="90" customWidth="1"/>
    <col min="97" max="16384" width="10.28125" style="90" customWidth="1"/>
  </cols>
  <sheetData>
    <row r="1" spans="1:96" ht="8.25" customHeight="1" thickBot="1">
      <c r="A1" s="87"/>
      <c r="B1" s="88"/>
      <c r="C1" s="88"/>
      <c r="D1" s="89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9"/>
      <c r="AW1" s="87"/>
      <c r="AX1" s="88"/>
      <c r="AY1" s="88"/>
      <c r="AZ1" s="89"/>
      <c r="BA1" s="89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9"/>
    </row>
    <row r="2" spans="1:95" ht="8.25" customHeight="1">
      <c r="A2" s="87"/>
      <c r="B2" s="91" t="s">
        <v>109</v>
      </c>
      <c r="C2" s="92"/>
      <c r="D2" s="92"/>
      <c r="E2" s="92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  <c r="V2" s="95"/>
      <c r="W2" s="95"/>
      <c r="X2" s="95"/>
      <c r="Y2" s="96"/>
      <c r="Z2" s="95"/>
      <c r="AA2" s="95"/>
      <c r="AB2" s="95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5"/>
      <c r="AR2" s="92" t="s">
        <v>109</v>
      </c>
      <c r="AS2" s="97"/>
      <c r="AT2" s="97"/>
      <c r="AU2" s="98"/>
      <c r="AW2" s="87"/>
      <c r="AX2" s="91" t="s">
        <v>109</v>
      </c>
      <c r="AY2" s="92"/>
      <c r="AZ2" s="92"/>
      <c r="BA2" s="92"/>
      <c r="BB2" s="93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5"/>
      <c r="BR2" s="95"/>
      <c r="BS2" s="95"/>
      <c r="BT2" s="95"/>
      <c r="BU2" s="96"/>
      <c r="BV2" s="95"/>
      <c r="BW2" s="95"/>
      <c r="BX2" s="95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5"/>
      <c r="CN2" s="92" t="s">
        <v>109</v>
      </c>
      <c r="CO2" s="97"/>
      <c r="CP2" s="97"/>
      <c r="CQ2" s="98"/>
    </row>
    <row r="3" spans="1:95" ht="8.25" customHeight="1">
      <c r="A3" s="87"/>
      <c r="B3" s="99"/>
      <c r="C3" s="100"/>
      <c r="D3" s="100"/>
      <c r="E3" s="100"/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1"/>
      <c r="V3" s="103"/>
      <c r="W3" s="103"/>
      <c r="X3" s="103"/>
      <c r="Y3" s="104"/>
      <c r="Z3" s="103"/>
      <c r="AA3" s="103"/>
      <c r="AB3" s="101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1"/>
      <c r="AR3" s="100"/>
      <c r="AS3" s="100"/>
      <c r="AT3" s="100"/>
      <c r="AU3" s="105"/>
      <c r="AW3" s="87"/>
      <c r="AX3" s="99"/>
      <c r="AY3" s="100"/>
      <c r="AZ3" s="100"/>
      <c r="BA3" s="100"/>
      <c r="BB3" s="101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1"/>
      <c r="BR3" s="103"/>
      <c r="BS3" s="103"/>
      <c r="BT3" s="103"/>
      <c r="BU3" s="104"/>
      <c r="BV3" s="103"/>
      <c r="BW3" s="103"/>
      <c r="BX3" s="101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1"/>
      <c r="CN3" s="100"/>
      <c r="CO3" s="100"/>
      <c r="CP3" s="100"/>
      <c r="CQ3" s="105"/>
    </row>
    <row r="4" spans="1:95" ht="8.25" customHeight="1">
      <c r="A4" s="87"/>
      <c r="B4" s="99"/>
      <c r="C4" s="100"/>
      <c r="D4" s="100"/>
      <c r="E4" s="100"/>
      <c r="F4" s="101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1"/>
      <c r="V4" s="103"/>
      <c r="W4" s="103"/>
      <c r="X4" s="103"/>
      <c r="Y4" s="104"/>
      <c r="Z4" s="103"/>
      <c r="AA4" s="103"/>
      <c r="AB4" s="101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1"/>
      <c r="AR4" s="100"/>
      <c r="AS4" s="100"/>
      <c r="AT4" s="100"/>
      <c r="AU4" s="105"/>
      <c r="AW4" s="87"/>
      <c r="AX4" s="99"/>
      <c r="AY4" s="100"/>
      <c r="AZ4" s="100"/>
      <c r="BA4" s="100"/>
      <c r="BB4" s="101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1"/>
      <c r="BR4" s="103"/>
      <c r="BS4" s="103"/>
      <c r="BT4" s="103"/>
      <c r="BU4" s="104"/>
      <c r="BV4" s="103"/>
      <c r="BW4" s="103"/>
      <c r="BX4" s="101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1"/>
      <c r="CN4" s="100"/>
      <c r="CO4" s="100"/>
      <c r="CP4" s="100"/>
      <c r="CQ4" s="105"/>
    </row>
    <row r="5" spans="1:95" ht="8.25" customHeight="1">
      <c r="A5" s="87"/>
      <c r="B5" s="106"/>
      <c r="C5" s="107"/>
      <c r="D5" s="107"/>
      <c r="E5" s="107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8"/>
      <c r="V5" s="108"/>
      <c r="W5" s="108"/>
      <c r="X5" s="108"/>
      <c r="Y5" s="110"/>
      <c r="Z5" s="108"/>
      <c r="AA5" s="108"/>
      <c r="AB5" s="108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8"/>
      <c r="AR5" s="107"/>
      <c r="AS5" s="107"/>
      <c r="AT5" s="107"/>
      <c r="AU5" s="111"/>
      <c r="AW5" s="87"/>
      <c r="AX5" s="106"/>
      <c r="AY5" s="107"/>
      <c r="AZ5" s="107"/>
      <c r="BA5" s="107"/>
      <c r="BB5" s="108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8"/>
      <c r="BR5" s="108"/>
      <c r="BS5" s="108"/>
      <c r="BT5" s="108"/>
      <c r="BU5" s="110"/>
      <c r="BV5" s="108"/>
      <c r="BW5" s="108"/>
      <c r="BX5" s="108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8"/>
      <c r="CN5" s="107"/>
      <c r="CO5" s="107"/>
      <c r="CP5" s="107"/>
      <c r="CQ5" s="111"/>
    </row>
    <row r="6" spans="1:95" ht="8.25" customHeight="1">
      <c r="A6" s="87"/>
      <c r="B6" s="112" t="s">
        <v>110</v>
      </c>
      <c r="C6" s="113"/>
      <c r="D6" s="113"/>
      <c r="E6" s="113"/>
      <c r="F6" s="114"/>
      <c r="G6" s="115" t="s">
        <v>111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118" t="s">
        <v>112</v>
      </c>
      <c r="Z6" s="116"/>
      <c r="AA6" s="116"/>
      <c r="AB6" s="116"/>
      <c r="AC6" s="119"/>
      <c r="AD6" s="115" t="s">
        <v>111</v>
      </c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20"/>
      <c r="AS6" s="120"/>
      <c r="AT6" s="120"/>
      <c r="AU6" s="121"/>
      <c r="AW6" s="87"/>
      <c r="AX6" s="112" t="s">
        <v>110</v>
      </c>
      <c r="AY6" s="113"/>
      <c r="AZ6" s="113"/>
      <c r="BA6" s="113"/>
      <c r="BB6" s="114"/>
      <c r="BC6" s="115" t="s">
        <v>111</v>
      </c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7"/>
      <c r="BU6" s="118" t="s">
        <v>112</v>
      </c>
      <c r="BV6" s="116"/>
      <c r="BW6" s="116"/>
      <c r="BX6" s="116"/>
      <c r="BY6" s="119"/>
      <c r="BZ6" s="115" t="s">
        <v>111</v>
      </c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20"/>
      <c r="CO6" s="120"/>
      <c r="CP6" s="120"/>
      <c r="CQ6" s="121"/>
    </row>
    <row r="7" spans="1:95" ht="8.25" customHeight="1">
      <c r="A7" s="87"/>
      <c r="B7" s="112"/>
      <c r="C7" s="113"/>
      <c r="D7" s="113"/>
      <c r="E7" s="113"/>
      <c r="F7" s="122"/>
      <c r="G7" s="123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4"/>
      <c r="Y7" s="125"/>
      <c r="Z7" s="120"/>
      <c r="AA7" s="120"/>
      <c r="AB7" s="120"/>
      <c r="AC7" s="126"/>
      <c r="AD7" s="123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  <c r="AW7" s="87"/>
      <c r="AX7" s="112"/>
      <c r="AY7" s="113"/>
      <c r="AZ7" s="113"/>
      <c r="BA7" s="113"/>
      <c r="BB7" s="122"/>
      <c r="BC7" s="123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4"/>
      <c r="BU7" s="125"/>
      <c r="BV7" s="120"/>
      <c r="BW7" s="120"/>
      <c r="BX7" s="120"/>
      <c r="BY7" s="126"/>
      <c r="BZ7" s="123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1"/>
    </row>
    <row r="8" spans="1:95" ht="8.25" customHeight="1">
      <c r="A8" s="87"/>
      <c r="B8" s="127"/>
      <c r="C8" s="128"/>
      <c r="D8" s="128"/>
      <c r="E8" s="128"/>
      <c r="F8" s="129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3"/>
      <c r="Z8" s="131"/>
      <c r="AA8" s="131"/>
      <c r="AB8" s="131"/>
      <c r="AC8" s="134"/>
      <c r="AD8" s="130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5"/>
      <c r="AW8" s="87"/>
      <c r="AX8" s="127"/>
      <c r="AY8" s="128"/>
      <c r="AZ8" s="128"/>
      <c r="BA8" s="128"/>
      <c r="BB8" s="129"/>
      <c r="BC8" s="130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2"/>
      <c r="BU8" s="133"/>
      <c r="BV8" s="131"/>
      <c r="BW8" s="131"/>
      <c r="BX8" s="131"/>
      <c r="BY8" s="134"/>
      <c r="BZ8" s="130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5"/>
    </row>
    <row r="9" spans="1:95" ht="8.25" customHeight="1">
      <c r="A9" s="87"/>
      <c r="B9" s="136"/>
      <c r="C9" s="137"/>
      <c r="D9" s="137"/>
      <c r="E9" s="137"/>
      <c r="F9" s="138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141"/>
      <c r="Y9" s="142"/>
      <c r="Z9" s="137"/>
      <c r="AA9" s="137"/>
      <c r="AB9" s="137"/>
      <c r="AC9" s="141"/>
      <c r="AD9" s="143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44"/>
      <c r="AW9" s="87"/>
      <c r="AX9" s="136"/>
      <c r="AY9" s="137"/>
      <c r="AZ9" s="137"/>
      <c r="BA9" s="137"/>
      <c r="BB9" s="138"/>
      <c r="BC9" s="139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1"/>
      <c r="BT9" s="141"/>
      <c r="BU9" s="142"/>
      <c r="BV9" s="137"/>
      <c r="BW9" s="137"/>
      <c r="BX9" s="137"/>
      <c r="BY9" s="141"/>
      <c r="BZ9" s="143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1"/>
      <c r="CQ9" s="144"/>
    </row>
    <row r="10" spans="1:95" ht="8.25" customHeight="1">
      <c r="A10" s="87"/>
      <c r="B10" s="145"/>
      <c r="C10" s="146"/>
      <c r="D10" s="146"/>
      <c r="E10" s="146"/>
      <c r="F10" s="147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0"/>
      <c r="X10" s="150"/>
      <c r="Y10" s="151"/>
      <c r="Z10" s="146"/>
      <c r="AA10" s="146"/>
      <c r="AB10" s="146"/>
      <c r="AC10" s="150"/>
      <c r="AD10" s="152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50"/>
      <c r="AU10" s="153"/>
      <c r="AW10" s="87"/>
      <c r="AX10" s="145"/>
      <c r="AY10" s="146"/>
      <c r="AZ10" s="146"/>
      <c r="BA10" s="146"/>
      <c r="BB10" s="147"/>
      <c r="BC10" s="148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50"/>
      <c r="BT10" s="150"/>
      <c r="BU10" s="151"/>
      <c r="BV10" s="146"/>
      <c r="BW10" s="146"/>
      <c r="BX10" s="146"/>
      <c r="BY10" s="150"/>
      <c r="BZ10" s="152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50"/>
      <c r="CQ10" s="153"/>
    </row>
    <row r="11" spans="1:95" ht="8.25" customHeight="1">
      <c r="A11" s="87"/>
      <c r="B11" s="136"/>
      <c r="C11" s="137"/>
      <c r="D11" s="137"/>
      <c r="E11" s="137"/>
      <c r="F11" s="138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141"/>
      <c r="Y11" s="142"/>
      <c r="Z11" s="137"/>
      <c r="AA11" s="137"/>
      <c r="AB11" s="137"/>
      <c r="AC11" s="141"/>
      <c r="AD11" s="143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1"/>
      <c r="AU11" s="144"/>
      <c r="AW11" s="87"/>
      <c r="AX11" s="136"/>
      <c r="AY11" s="137"/>
      <c r="AZ11" s="137"/>
      <c r="BA11" s="137"/>
      <c r="BB11" s="138"/>
      <c r="BC11" s="139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41"/>
      <c r="BU11" s="142"/>
      <c r="BV11" s="137"/>
      <c r="BW11" s="137"/>
      <c r="BX11" s="137"/>
      <c r="BY11" s="141"/>
      <c r="BZ11" s="143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1"/>
      <c r="CQ11" s="144"/>
    </row>
    <row r="12" spans="1:95" ht="8.25" customHeight="1">
      <c r="A12" s="87"/>
      <c r="B12" s="145"/>
      <c r="C12" s="146"/>
      <c r="D12" s="146"/>
      <c r="E12" s="146"/>
      <c r="F12" s="147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150"/>
      <c r="Y12" s="151"/>
      <c r="Z12" s="146"/>
      <c r="AA12" s="146"/>
      <c r="AB12" s="146"/>
      <c r="AC12" s="150"/>
      <c r="AD12" s="152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53"/>
      <c r="AW12" s="87"/>
      <c r="AX12" s="145"/>
      <c r="AY12" s="146"/>
      <c r="AZ12" s="146"/>
      <c r="BA12" s="146"/>
      <c r="BB12" s="147"/>
      <c r="BC12" s="148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50"/>
      <c r="BT12" s="150"/>
      <c r="BU12" s="151"/>
      <c r="BV12" s="146"/>
      <c r="BW12" s="146"/>
      <c r="BX12" s="146"/>
      <c r="BY12" s="150"/>
      <c r="BZ12" s="152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50"/>
      <c r="CQ12" s="153"/>
    </row>
    <row r="13" spans="1:95" ht="8.25" customHeight="1">
      <c r="A13" s="88"/>
      <c r="B13" s="136"/>
      <c r="C13" s="137"/>
      <c r="D13" s="137"/>
      <c r="E13" s="137"/>
      <c r="F13" s="138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  <c r="X13" s="141"/>
      <c r="Y13" s="142"/>
      <c r="Z13" s="137"/>
      <c r="AA13" s="137"/>
      <c r="AB13" s="137"/>
      <c r="AC13" s="141"/>
      <c r="AD13" s="143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44"/>
      <c r="AW13" s="88"/>
      <c r="AX13" s="136"/>
      <c r="AY13" s="137"/>
      <c r="AZ13" s="137"/>
      <c r="BA13" s="137"/>
      <c r="BB13" s="138"/>
      <c r="BC13" s="139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1"/>
      <c r="BT13" s="141"/>
      <c r="BU13" s="142"/>
      <c r="BV13" s="137"/>
      <c r="BW13" s="137"/>
      <c r="BX13" s="137"/>
      <c r="BY13" s="141"/>
      <c r="BZ13" s="143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1"/>
      <c r="CQ13" s="144"/>
    </row>
    <row r="14" spans="1:95" ht="8.25" customHeight="1">
      <c r="A14" s="88"/>
      <c r="B14" s="145"/>
      <c r="C14" s="146"/>
      <c r="D14" s="146"/>
      <c r="E14" s="146"/>
      <c r="F14" s="147"/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0"/>
      <c r="Y14" s="151"/>
      <c r="Z14" s="146"/>
      <c r="AA14" s="146"/>
      <c r="AB14" s="146"/>
      <c r="AC14" s="150"/>
      <c r="AD14" s="152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50"/>
      <c r="AU14" s="153"/>
      <c r="AW14" s="88"/>
      <c r="AX14" s="145"/>
      <c r="AY14" s="146"/>
      <c r="AZ14" s="146"/>
      <c r="BA14" s="146"/>
      <c r="BB14" s="147"/>
      <c r="BC14" s="148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50"/>
      <c r="BT14" s="150"/>
      <c r="BU14" s="151"/>
      <c r="BV14" s="146"/>
      <c r="BW14" s="146"/>
      <c r="BX14" s="146"/>
      <c r="BY14" s="150"/>
      <c r="BZ14" s="152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50"/>
      <c r="CQ14" s="153"/>
    </row>
    <row r="15" spans="1:95" ht="8.25" customHeight="1">
      <c r="A15" s="88"/>
      <c r="B15" s="136"/>
      <c r="C15" s="137"/>
      <c r="D15" s="137"/>
      <c r="E15" s="137"/>
      <c r="F15" s="138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1"/>
      <c r="X15" s="141"/>
      <c r="Y15" s="142"/>
      <c r="Z15" s="137"/>
      <c r="AA15" s="137"/>
      <c r="AB15" s="137"/>
      <c r="AC15" s="141"/>
      <c r="AD15" s="143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44"/>
      <c r="AW15" s="88"/>
      <c r="AX15" s="136"/>
      <c r="AY15" s="137"/>
      <c r="AZ15" s="137"/>
      <c r="BA15" s="137"/>
      <c r="BB15" s="138"/>
      <c r="BC15" s="139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1"/>
      <c r="BT15" s="141"/>
      <c r="BU15" s="142"/>
      <c r="BV15" s="137"/>
      <c r="BW15" s="137"/>
      <c r="BX15" s="137"/>
      <c r="BY15" s="141"/>
      <c r="BZ15" s="143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1"/>
      <c r="CQ15" s="144"/>
    </row>
    <row r="16" spans="1:95" ht="8.25" customHeight="1">
      <c r="A16" s="88"/>
      <c r="B16" s="145"/>
      <c r="C16" s="146"/>
      <c r="D16" s="146"/>
      <c r="E16" s="146"/>
      <c r="F16" s="147"/>
      <c r="G16" s="14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0"/>
      <c r="X16" s="150"/>
      <c r="Y16" s="151"/>
      <c r="Z16" s="146"/>
      <c r="AA16" s="146"/>
      <c r="AB16" s="146"/>
      <c r="AC16" s="150"/>
      <c r="AD16" s="152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50"/>
      <c r="AU16" s="153"/>
      <c r="AW16" s="88"/>
      <c r="AX16" s="145"/>
      <c r="AY16" s="146"/>
      <c r="AZ16" s="146"/>
      <c r="BA16" s="146"/>
      <c r="BB16" s="147"/>
      <c r="BC16" s="148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50"/>
      <c r="BT16" s="150"/>
      <c r="BU16" s="151"/>
      <c r="BV16" s="146"/>
      <c r="BW16" s="146"/>
      <c r="BX16" s="146"/>
      <c r="BY16" s="150"/>
      <c r="BZ16" s="152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50"/>
      <c r="CQ16" s="153"/>
    </row>
    <row r="17" spans="1:95" ht="8.25" customHeight="1">
      <c r="A17" s="88"/>
      <c r="B17" s="136"/>
      <c r="C17" s="137"/>
      <c r="D17" s="137"/>
      <c r="E17" s="137"/>
      <c r="F17" s="138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1"/>
      <c r="X17" s="141"/>
      <c r="Y17" s="142"/>
      <c r="Z17" s="137"/>
      <c r="AA17" s="137"/>
      <c r="AB17" s="137"/>
      <c r="AC17" s="141"/>
      <c r="AD17" s="143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1"/>
      <c r="AU17" s="144"/>
      <c r="AW17" s="88"/>
      <c r="AX17" s="136"/>
      <c r="AY17" s="137"/>
      <c r="AZ17" s="137"/>
      <c r="BA17" s="137"/>
      <c r="BB17" s="138"/>
      <c r="BC17" s="139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1"/>
      <c r="BT17" s="141"/>
      <c r="BU17" s="142"/>
      <c r="BV17" s="137"/>
      <c r="BW17" s="137"/>
      <c r="BX17" s="137"/>
      <c r="BY17" s="141"/>
      <c r="BZ17" s="143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1"/>
      <c r="CQ17" s="144"/>
    </row>
    <row r="18" spans="1:95" ht="8.25" customHeight="1">
      <c r="A18" s="88"/>
      <c r="B18" s="145"/>
      <c r="C18" s="146"/>
      <c r="D18" s="146"/>
      <c r="E18" s="146"/>
      <c r="F18" s="147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0"/>
      <c r="X18" s="150"/>
      <c r="Y18" s="151"/>
      <c r="Z18" s="146"/>
      <c r="AA18" s="146"/>
      <c r="AB18" s="146"/>
      <c r="AC18" s="150"/>
      <c r="AD18" s="152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53"/>
      <c r="AW18" s="88"/>
      <c r="AX18" s="145"/>
      <c r="AY18" s="146"/>
      <c r="AZ18" s="146"/>
      <c r="BA18" s="146"/>
      <c r="BB18" s="147"/>
      <c r="BC18" s="148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50"/>
      <c r="BT18" s="150"/>
      <c r="BU18" s="151"/>
      <c r="BV18" s="146"/>
      <c r="BW18" s="146"/>
      <c r="BX18" s="146"/>
      <c r="BY18" s="150"/>
      <c r="BZ18" s="152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50"/>
      <c r="CQ18" s="153"/>
    </row>
    <row r="19" spans="2:95" ht="8.25" customHeight="1">
      <c r="B19" s="136"/>
      <c r="C19" s="137"/>
      <c r="D19" s="137"/>
      <c r="E19" s="137"/>
      <c r="F19" s="138"/>
      <c r="G19" s="139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X19" s="141"/>
      <c r="Y19" s="142"/>
      <c r="Z19" s="137"/>
      <c r="AA19" s="137"/>
      <c r="AB19" s="137"/>
      <c r="AC19" s="141"/>
      <c r="AD19" s="143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1"/>
      <c r="AU19" s="144"/>
      <c r="AX19" s="136"/>
      <c r="AY19" s="137"/>
      <c r="AZ19" s="137"/>
      <c r="BA19" s="137"/>
      <c r="BB19" s="138"/>
      <c r="BC19" s="139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1"/>
      <c r="BT19" s="141"/>
      <c r="BU19" s="142"/>
      <c r="BV19" s="137"/>
      <c r="BW19" s="137"/>
      <c r="BX19" s="137"/>
      <c r="BY19" s="141"/>
      <c r="BZ19" s="143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1"/>
      <c r="CQ19" s="144"/>
    </row>
    <row r="20" spans="1:95" ht="8.25" customHeight="1">
      <c r="A20" s="87"/>
      <c r="B20" s="145"/>
      <c r="C20" s="146"/>
      <c r="D20" s="146"/>
      <c r="E20" s="146"/>
      <c r="F20" s="147"/>
      <c r="G20" s="148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50"/>
      <c r="Y20" s="151"/>
      <c r="Z20" s="146"/>
      <c r="AA20" s="146"/>
      <c r="AB20" s="146"/>
      <c r="AC20" s="150"/>
      <c r="AD20" s="152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50"/>
      <c r="AU20" s="153"/>
      <c r="AW20" s="87"/>
      <c r="AX20" s="145"/>
      <c r="AY20" s="146"/>
      <c r="AZ20" s="146"/>
      <c r="BA20" s="146"/>
      <c r="BB20" s="147"/>
      <c r="BC20" s="148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50"/>
      <c r="BT20" s="150"/>
      <c r="BU20" s="151"/>
      <c r="BV20" s="146"/>
      <c r="BW20" s="146"/>
      <c r="BX20" s="146"/>
      <c r="BY20" s="150"/>
      <c r="BZ20" s="152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50"/>
      <c r="CQ20" s="153"/>
    </row>
    <row r="21" spans="1:95" ht="8.25" customHeight="1">
      <c r="A21" s="87"/>
      <c r="B21" s="136"/>
      <c r="C21" s="137"/>
      <c r="D21" s="137"/>
      <c r="E21" s="137"/>
      <c r="F21" s="138"/>
      <c r="G21" s="139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1"/>
      <c r="X21" s="141"/>
      <c r="Y21" s="142"/>
      <c r="Z21" s="137"/>
      <c r="AA21" s="137"/>
      <c r="AB21" s="137"/>
      <c r="AC21" s="141"/>
      <c r="AD21" s="143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1"/>
      <c r="AU21" s="144"/>
      <c r="AW21" s="87"/>
      <c r="AX21" s="136"/>
      <c r="AY21" s="137"/>
      <c r="AZ21" s="137"/>
      <c r="BA21" s="137"/>
      <c r="BB21" s="138"/>
      <c r="BC21" s="139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1"/>
      <c r="BT21" s="141"/>
      <c r="BU21" s="142"/>
      <c r="BV21" s="137"/>
      <c r="BW21" s="137"/>
      <c r="BX21" s="137"/>
      <c r="BY21" s="141"/>
      <c r="BZ21" s="143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1"/>
      <c r="CQ21" s="144"/>
    </row>
    <row r="22" spans="1:95" ht="8.25" customHeight="1">
      <c r="A22" s="87"/>
      <c r="B22" s="145"/>
      <c r="C22" s="146"/>
      <c r="D22" s="146"/>
      <c r="E22" s="146"/>
      <c r="F22" s="147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1"/>
      <c r="Z22" s="146"/>
      <c r="AA22" s="146"/>
      <c r="AB22" s="146"/>
      <c r="AC22" s="150"/>
      <c r="AD22" s="152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50"/>
      <c r="AU22" s="153"/>
      <c r="AW22" s="87"/>
      <c r="AX22" s="145"/>
      <c r="AY22" s="146"/>
      <c r="AZ22" s="146"/>
      <c r="BA22" s="146"/>
      <c r="BB22" s="147"/>
      <c r="BC22" s="148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50"/>
      <c r="BT22" s="150"/>
      <c r="BU22" s="151"/>
      <c r="BV22" s="146"/>
      <c r="BW22" s="146"/>
      <c r="BX22" s="146"/>
      <c r="BY22" s="150"/>
      <c r="BZ22" s="152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50"/>
      <c r="CQ22" s="153"/>
    </row>
    <row r="23" spans="1:95" ht="8.25" customHeight="1">
      <c r="A23" s="87"/>
      <c r="B23" s="136"/>
      <c r="C23" s="137"/>
      <c r="D23" s="137"/>
      <c r="E23" s="137"/>
      <c r="F23" s="138"/>
      <c r="G23" s="139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1"/>
      <c r="X23" s="141"/>
      <c r="Y23" s="142"/>
      <c r="Z23" s="137"/>
      <c r="AA23" s="137"/>
      <c r="AB23" s="137"/>
      <c r="AC23" s="141"/>
      <c r="AD23" s="143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1"/>
      <c r="AU23" s="144"/>
      <c r="AW23" s="87"/>
      <c r="AX23" s="136"/>
      <c r="AY23" s="137"/>
      <c r="AZ23" s="137"/>
      <c r="BA23" s="137"/>
      <c r="BB23" s="138"/>
      <c r="BC23" s="139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141"/>
      <c r="BU23" s="142"/>
      <c r="BV23" s="137"/>
      <c r="BW23" s="137"/>
      <c r="BX23" s="137"/>
      <c r="BY23" s="141"/>
      <c r="BZ23" s="143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1"/>
      <c r="CQ23" s="144"/>
    </row>
    <row r="24" spans="1:95" ht="8.25" customHeight="1">
      <c r="A24" s="87"/>
      <c r="B24" s="145"/>
      <c r="C24" s="146"/>
      <c r="D24" s="146"/>
      <c r="E24" s="146"/>
      <c r="F24" s="147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X24" s="150"/>
      <c r="Y24" s="151"/>
      <c r="Z24" s="146"/>
      <c r="AA24" s="146"/>
      <c r="AB24" s="146"/>
      <c r="AC24" s="150"/>
      <c r="AD24" s="152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50"/>
      <c r="AU24" s="153"/>
      <c r="AW24" s="87"/>
      <c r="AX24" s="145"/>
      <c r="AY24" s="146"/>
      <c r="AZ24" s="146"/>
      <c r="BA24" s="146"/>
      <c r="BB24" s="147"/>
      <c r="BC24" s="148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50"/>
      <c r="BT24" s="150"/>
      <c r="BU24" s="151"/>
      <c r="BV24" s="146"/>
      <c r="BW24" s="146"/>
      <c r="BX24" s="146"/>
      <c r="BY24" s="150"/>
      <c r="BZ24" s="152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50"/>
      <c r="CQ24" s="153"/>
    </row>
    <row r="25" spans="1:95" ht="8.25" customHeight="1">
      <c r="A25" s="87"/>
      <c r="B25" s="136"/>
      <c r="C25" s="137"/>
      <c r="D25" s="137"/>
      <c r="E25" s="137"/>
      <c r="F25" s="138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1"/>
      <c r="X25" s="141"/>
      <c r="Y25" s="142"/>
      <c r="Z25" s="137"/>
      <c r="AA25" s="137"/>
      <c r="AB25" s="137"/>
      <c r="AC25" s="141"/>
      <c r="AD25" s="143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1"/>
      <c r="AU25" s="144"/>
      <c r="AW25" s="87"/>
      <c r="AX25" s="136"/>
      <c r="AY25" s="137"/>
      <c r="AZ25" s="137"/>
      <c r="BA25" s="137"/>
      <c r="BB25" s="138"/>
      <c r="BC25" s="139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41"/>
      <c r="BU25" s="142"/>
      <c r="BV25" s="137"/>
      <c r="BW25" s="137"/>
      <c r="BX25" s="137"/>
      <c r="BY25" s="141"/>
      <c r="BZ25" s="143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1"/>
      <c r="CQ25" s="144"/>
    </row>
    <row r="26" spans="1:95" ht="8.25" customHeight="1">
      <c r="A26" s="87"/>
      <c r="B26" s="145"/>
      <c r="C26" s="146"/>
      <c r="D26" s="146"/>
      <c r="E26" s="146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50"/>
      <c r="X26" s="150"/>
      <c r="Y26" s="151"/>
      <c r="Z26" s="146"/>
      <c r="AA26" s="146"/>
      <c r="AB26" s="146"/>
      <c r="AC26" s="150"/>
      <c r="AD26" s="152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50"/>
      <c r="AU26" s="153"/>
      <c r="AW26" s="87"/>
      <c r="AX26" s="145"/>
      <c r="AY26" s="146"/>
      <c r="AZ26" s="146"/>
      <c r="BA26" s="146"/>
      <c r="BB26" s="147"/>
      <c r="BC26" s="148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50"/>
      <c r="BT26" s="150"/>
      <c r="BU26" s="151"/>
      <c r="BV26" s="146"/>
      <c r="BW26" s="146"/>
      <c r="BX26" s="146"/>
      <c r="BY26" s="150"/>
      <c r="BZ26" s="152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50"/>
      <c r="CQ26" s="153"/>
    </row>
    <row r="27" spans="1:95" ht="8.25" customHeight="1">
      <c r="A27" s="154"/>
      <c r="B27" s="136"/>
      <c r="C27" s="137"/>
      <c r="D27" s="137"/>
      <c r="E27" s="137"/>
      <c r="F27" s="138"/>
      <c r="G27" s="139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X27" s="141"/>
      <c r="Y27" s="142"/>
      <c r="Z27" s="137"/>
      <c r="AA27" s="137"/>
      <c r="AB27" s="137"/>
      <c r="AC27" s="141"/>
      <c r="AD27" s="143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1"/>
      <c r="AU27" s="144"/>
      <c r="AW27" s="154"/>
      <c r="AX27" s="136"/>
      <c r="AY27" s="137"/>
      <c r="AZ27" s="137"/>
      <c r="BA27" s="137"/>
      <c r="BB27" s="138"/>
      <c r="BC27" s="139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1"/>
      <c r="BT27" s="141"/>
      <c r="BU27" s="142"/>
      <c r="BV27" s="137"/>
      <c r="BW27" s="137"/>
      <c r="BX27" s="137"/>
      <c r="BY27" s="141"/>
      <c r="BZ27" s="143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1"/>
      <c r="CQ27" s="144"/>
    </row>
    <row r="28" spans="1:95" ht="8.25" customHeight="1">
      <c r="A28" s="154"/>
      <c r="B28" s="145"/>
      <c r="C28" s="146"/>
      <c r="D28" s="146"/>
      <c r="E28" s="146"/>
      <c r="F28" s="147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50"/>
      <c r="X28" s="150"/>
      <c r="Y28" s="151"/>
      <c r="Z28" s="146"/>
      <c r="AA28" s="146"/>
      <c r="AB28" s="146"/>
      <c r="AC28" s="150"/>
      <c r="AD28" s="152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50"/>
      <c r="AU28" s="153"/>
      <c r="AW28" s="154"/>
      <c r="AX28" s="145"/>
      <c r="AY28" s="146"/>
      <c r="AZ28" s="146"/>
      <c r="BA28" s="146"/>
      <c r="BB28" s="147"/>
      <c r="BC28" s="148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50"/>
      <c r="BT28" s="150"/>
      <c r="BU28" s="151"/>
      <c r="BV28" s="146"/>
      <c r="BW28" s="146"/>
      <c r="BX28" s="146"/>
      <c r="BY28" s="150"/>
      <c r="BZ28" s="152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50"/>
      <c r="CQ28" s="153"/>
    </row>
    <row r="29" spans="1:95" ht="8.25" customHeight="1">
      <c r="A29" s="154"/>
      <c r="B29" s="136"/>
      <c r="C29" s="137"/>
      <c r="D29" s="137"/>
      <c r="E29" s="137"/>
      <c r="F29" s="138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1"/>
      <c r="X29" s="141"/>
      <c r="Y29" s="142"/>
      <c r="Z29" s="137"/>
      <c r="AA29" s="137"/>
      <c r="AB29" s="137"/>
      <c r="AC29" s="141"/>
      <c r="AD29" s="143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1"/>
      <c r="AU29" s="144"/>
      <c r="AW29" s="154"/>
      <c r="AX29" s="136"/>
      <c r="AY29" s="137"/>
      <c r="AZ29" s="137"/>
      <c r="BA29" s="137"/>
      <c r="BB29" s="138"/>
      <c r="BC29" s="139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1"/>
      <c r="BT29" s="141"/>
      <c r="BU29" s="142"/>
      <c r="BV29" s="137"/>
      <c r="BW29" s="137"/>
      <c r="BX29" s="137"/>
      <c r="BY29" s="141"/>
      <c r="BZ29" s="143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1"/>
      <c r="CQ29" s="144"/>
    </row>
    <row r="30" spans="1:95" ht="8.25" customHeight="1">
      <c r="A30" s="154"/>
      <c r="B30" s="145"/>
      <c r="C30" s="146"/>
      <c r="D30" s="146"/>
      <c r="E30" s="146"/>
      <c r="F30" s="147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  <c r="X30" s="150"/>
      <c r="Y30" s="151"/>
      <c r="Z30" s="146"/>
      <c r="AA30" s="146"/>
      <c r="AB30" s="146"/>
      <c r="AC30" s="150"/>
      <c r="AD30" s="152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50"/>
      <c r="AU30" s="153"/>
      <c r="AW30" s="154"/>
      <c r="AX30" s="145"/>
      <c r="AY30" s="146"/>
      <c r="AZ30" s="146"/>
      <c r="BA30" s="146"/>
      <c r="BB30" s="147"/>
      <c r="BC30" s="148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50"/>
      <c r="BT30" s="150"/>
      <c r="BU30" s="151"/>
      <c r="BV30" s="146"/>
      <c r="BW30" s="146"/>
      <c r="BX30" s="146"/>
      <c r="BY30" s="150"/>
      <c r="BZ30" s="152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50"/>
      <c r="CQ30" s="153"/>
    </row>
    <row r="31" spans="1:95" ht="8.25" customHeight="1">
      <c r="A31" s="154"/>
      <c r="B31" s="136"/>
      <c r="C31" s="137"/>
      <c r="D31" s="137"/>
      <c r="E31" s="137"/>
      <c r="F31" s="138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X31" s="141"/>
      <c r="Y31" s="142"/>
      <c r="Z31" s="137"/>
      <c r="AA31" s="137"/>
      <c r="AB31" s="137"/>
      <c r="AC31" s="141"/>
      <c r="AD31" s="143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1"/>
      <c r="AU31" s="144"/>
      <c r="AW31" s="154"/>
      <c r="AX31" s="136"/>
      <c r="AY31" s="137"/>
      <c r="AZ31" s="137"/>
      <c r="BA31" s="137"/>
      <c r="BB31" s="138"/>
      <c r="BC31" s="139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1"/>
      <c r="BT31" s="141"/>
      <c r="BU31" s="142"/>
      <c r="BV31" s="137"/>
      <c r="BW31" s="137"/>
      <c r="BX31" s="137"/>
      <c r="BY31" s="141"/>
      <c r="BZ31" s="143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1"/>
      <c r="CQ31" s="144"/>
    </row>
    <row r="32" spans="1:95" ht="8.25" customHeight="1">
      <c r="A32" s="154"/>
      <c r="B32" s="145"/>
      <c r="C32" s="146"/>
      <c r="D32" s="146"/>
      <c r="E32" s="146"/>
      <c r="F32" s="147"/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  <c r="X32" s="150"/>
      <c r="Y32" s="151"/>
      <c r="Z32" s="146"/>
      <c r="AA32" s="146"/>
      <c r="AB32" s="146"/>
      <c r="AC32" s="150"/>
      <c r="AD32" s="152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50"/>
      <c r="AU32" s="153"/>
      <c r="AW32" s="154"/>
      <c r="AX32" s="145"/>
      <c r="AY32" s="146"/>
      <c r="AZ32" s="146"/>
      <c r="BA32" s="146"/>
      <c r="BB32" s="147"/>
      <c r="BC32" s="148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50"/>
      <c r="BT32" s="150"/>
      <c r="BU32" s="151"/>
      <c r="BV32" s="146"/>
      <c r="BW32" s="146"/>
      <c r="BX32" s="146"/>
      <c r="BY32" s="150"/>
      <c r="BZ32" s="152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50"/>
      <c r="CQ32" s="153"/>
    </row>
    <row r="33" spans="1:95" ht="8.25" customHeight="1">
      <c r="A33" s="154"/>
      <c r="B33" s="136"/>
      <c r="C33" s="155"/>
      <c r="D33" s="155"/>
      <c r="E33" s="155"/>
      <c r="F33" s="138"/>
      <c r="G33" s="139"/>
      <c r="H33" s="156"/>
      <c r="I33" s="156"/>
      <c r="J33" s="156"/>
      <c r="K33" s="156"/>
      <c r="L33" s="156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57"/>
      <c r="AA33" s="157"/>
      <c r="AB33" s="157"/>
      <c r="AC33" s="141"/>
      <c r="AD33" s="143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41"/>
      <c r="AU33" s="144"/>
      <c r="AW33" s="154"/>
      <c r="AX33" s="136"/>
      <c r="AY33" s="155"/>
      <c r="AZ33" s="155"/>
      <c r="BA33" s="155"/>
      <c r="BB33" s="138"/>
      <c r="BC33" s="139"/>
      <c r="BD33" s="156"/>
      <c r="BE33" s="156"/>
      <c r="BF33" s="156"/>
      <c r="BG33" s="156"/>
      <c r="BH33" s="156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2"/>
      <c r="BV33" s="157"/>
      <c r="BW33" s="157"/>
      <c r="BX33" s="157"/>
      <c r="BY33" s="141"/>
      <c r="BZ33" s="143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41"/>
      <c r="CQ33" s="144"/>
    </row>
    <row r="34" spans="1:95" ht="8.25" customHeight="1">
      <c r="A34" s="154"/>
      <c r="B34" s="145"/>
      <c r="C34" s="159"/>
      <c r="D34" s="159"/>
      <c r="E34" s="159"/>
      <c r="F34" s="147"/>
      <c r="G34" s="148"/>
      <c r="H34" s="160"/>
      <c r="I34" s="160"/>
      <c r="J34" s="160"/>
      <c r="K34" s="160"/>
      <c r="L34" s="16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1"/>
      <c r="Z34" s="161"/>
      <c r="AA34" s="161"/>
      <c r="AB34" s="161"/>
      <c r="AC34" s="150"/>
      <c r="AD34" s="15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50"/>
      <c r="AU34" s="153"/>
      <c r="AW34" s="154"/>
      <c r="AX34" s="145"/>
      <c r="AY34" s="159"/>
      <c r="AZ34" s="159"/>
      <c r="BA34" s="159"/>
      <c r="BB34" s="147"/>
      <c r="BC34" s="148"/>
      <c r="BD34" s="160"/>
      <c r="BE34" s="160"/>
      <c r="BF34" s="160"/>
      <c r="BG34" s="160"/>
      <c r="BH34" s="16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1"/>
      <c r="BV34" s="161"/>
      <c r="BW34" s="161"/>
      <c r="BX34" s="161"/>
      <c r="BY34" s="150"/>
      <c r="BZ34" s="15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50"/>
      <c r="CQ34" s="153"/>
    </row>
    <row r="35" spans="1:95" ht="8.25" customHeight="1">
      <c r="A35" s="154"/>
      <c r="B35" s="136"/>
      <c r="C35" s="155"/>
      <c r="D35" s="155"/>
      <c r="E35" s="155"/>
      <c r="F35" s="138"/>
      <c r="G35" s="139"/>
      <c r="H35" s="156"/>
      <c r="I35" s="156"/>
      <c r="J35" s="156"/>
      <c r="K35" s="156"/>
      <c r="L35" s="156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141"/>
      <c r="AA35" s="141"/>
      <c r="AB35" s="141"/>
      <c r="AC35" s="141"/>
      <c r="AD35" s="143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4"/>
      <c r="AW35" s="154"/>
      <c r="AX35" s="136"/>
      <c r="AY35" s="155"/>
      <c r="AZ35" s="155"/>
      <c r="BA35" s="155"/>
      <c r="BB35" s="138"/>
      <c r="BC35" s="139"/>
      <c r="BD35" s="156"/>
      <c r="BE35" s="156"/>
      <c r="BF35" s="156"/>
      <c r="BG35" s="156"/>
      <c r="BH35" s="156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2"/>
      <c r="BV35" s="141"/>
      <c r="BW35" s="141"/>
      <c r="BX35" s="141"/>
      <c r="BY35" s="141"/>
      <c r="BZ35" s="143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4"/>
    </row>
    <row r="36" spans="1:95" ht="8.25" customHeight="1">
      <c r="A36" s="154"/>
      <c r="B36" s="145"/>
      <c r="C36" s="159"/>
      <c r="D36" s="159"/>
      <c r="E36" s="159"/>
      <c r="F36" s="147"/>
      <c r="G36" s="148"/>
      <c r="H36" s="160"/>
      <c r="I36" s="160"/>
      <c r="J36" s="160"/>
      <c r="K36" s="160"/>
      <c r="L36" s="16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1"/>
      <c r="Z36" s="150"/>
      <c r="AA36" s="150"/>
      <c r="AB36" s="150"/>
      <c r="AC36" s="150"/>
      <c r="AD36" s="152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3"/>
      <c r="AW36" s="154"/>
      <c r="AX36" s="145"/>
      <c r="AY36" s="159"/>
      <c r="AZ36" s="159"/>
      <c r="BA36" s="159"/>
      <c r="BB36" s="147"/>
      <c r="BC36" s="148"/>
      <c r="BD36" s="160"/>
      <c r="BE36" s="160"/>
      <c r="BF36" s="160"/>
      <c r="BG36" s="160"/>
      <c r="BH36" s="16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1"/>
      <c r="BV36" s="150"/>
      <c r="BW36" s="150"/>
      <c r="BX36" s="150"/>
      <c r="BY36" s="150"/>
      <c r="BZ36" s="152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3"/>
    </row>
    <row r="37" spans="1:95" ht="8.25" customHeight="1">
      <c r="A37" s="154"/>
      <c r="B37" s="163" t="s">
        <v>75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18" t="s">
        <v>113</v>
      </c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5"/>
      <c r="AW37" s="154"/>
      <c r="AX37" s="163" t="s">
        <v>75</v>
      </c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18" t="s">
        <v>113</v>
      </c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5"/>
    </row>
    <row r="38" spans="1:95" ht="8.25" customHeight="1">
      <c r="A38" s="154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8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9"/>
      <c r="AW38" s="154"/>
      <c r="AX38" s="166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8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9"/>
    </row>
    <row r="39" spans="1:95" ht="8.25" customHeight="1">
      <c r="A39" s="170"/>
      <c r="B39" s="171"/>
      <c r="C39" s="137"/>
      <c r="D39" s="137"/>
      <c r="E39" s="137"/>
      <c r="F39" s="138"/>
      <c r="G39" s="143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1"/>
      <c r="X39" s="172"/>
      <c r="Y39" s="142"/>
      <c r="Z39" s="137"/>
      <c r="AA39" s="137"/>
      <c r="AB39" s="137"/>
      <c r="AC39" s="173"/>
      <c r="AD39" s="143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1"/>
      <c r="AU39" s="144"/>
      <c r="AW39" s="170"/>
      <c r="AX39" s="171"/>
      <c r="AY39" s="137"/>
      <c r="AZ39" s="137"/>
      <c r="BA39" s="137"/>
      <c r="BB39" s="138"/>
      <c r="BC39" s="143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1"/>
      <c r="BT39" s="172"/>
      <c r="BU39" s="142"/>
      <c r="BV39" s="137"/>
      <c r="BW39" s="137"/>
      <c r="BX39" s="137"/>
      <c r="BY39" s="173"/>
      <c r="BZ39" s="143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1"/>
      <c r="CQ39" s="144"/>
    </row>
    <row r="40" spans="1:95" ht="8.25" customHeight="1">
      <c r="A40" s="170"/>
      <c r="B40" s="174"/>
      <c r="C40" s="146"/>
      <c r="D40" s="146"/>
      <c r="E40" s="146"/>
      <c r="F40" s="175"/>
      <c r="G40" s="152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  <c r="X40" s="176"/>
      <c r="Y40" s="151"/>
      <c r="Z40" s="146"/>
      <c r="AA40" s="146"/>
      <c r="AB40" s="146"/>
      <c r="AC40" s="177"/>
      <c r="AD40" s="152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50"/>
      <c r="AU40" s="153"/>
      <c r="AW40" s="170"/>
      <c r="AX40" s="174"/>
      <c r="AY40" s="146"/>
      <c r="AZ40" s="146"/>
      <c r="BA40" s="146"/>
      <c r="BB40" s="175"/>
      <c r="BC40" s="152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50"/>
      <c r="BT40" s="176"/>
      <c r="BU40" s="151"/>
      <c r="BV40" s="146"/>
      <c r="BW40" s="146"/>
      <c r="BX40" s="146"/>
      <c r="BY40" s="177"/>
      <c r="BZ40" s="152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50"/>
      <c r="CQ40" s="153"/>
    </row>
    <row r="41" spans="1:95" ht="8.25" customHeight="1">
      <c r="A41" s="170"/>
      <c r="B41" s="171"/>
      <c r="C41" s="137"/>
      <c r="D41" s="137"/>
      <c r="E41" s="137"/>
      <c r="F41" s="178"/>
      <c r="G41" s="143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172"/>
      <c r="Y41" s="142"/>
      <c r="Z41" s="137"/>
      <c r="AA41" s="137"/>
      <c r="AB41" s="137"/>
      <c r="AC41" s="173"/>
      <c r="AD41" s="143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1"/>
      <c r="AU41" s="144"/>
      <c r="AW41" s="170"/>
      <c r="AX41" s="171"/>
      <c r="AY41" s="137"/>
      <c r="AZ41" s="137"/>
      <c r="BA41" s="137"/>
      <c r="BB41" s="178"/>
      <c r="BC41" s="143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1"/>
      <c r="BT41" s="172"/>
      <c r="BU41" s="142"/>
      <c r="BV41" s="137"/>
      <c r="BW41" s="137"/>
      <c r="BX41" s="137"/>
      <c r="BY41" s="173"/>
      <c r="BZ41" s="143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1"/>
      <c r="CQ41" s="144"/>
    </row>
    <row r="42" spans="1:95" ht="8.25" customHeight="1">
      <c r="A42" s="170"/>
      <c r="B42" s="174"/>
      <c r="C42" s="146"/>
      <c r="D42" s="146"/>
      <c r="E42" s="146"/>
      <c r="F42" s="175"/>
      <c r="G42" s="152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50"/>
      <c r="X42" s="176"/>
      <c r="Y42" s="151"/>
      <c r="Z42" s="146"/>
      <c r="AA42" s="146"/>
      <c r="AB42" s="146"/>
      <c r="AC42" s="177"/>
      <c r="AD42" s="152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50"/>
      <c r="AU42" s="153"/>
      <c r="AW42" s="170"/>
      <c r="AX42" s="174"/>
      <c r="AY42" s="146"/>
      <c r="AZ42" s="146"/>
      <c r="BA42" s="146"/>
      <c r="BB42" s="175"/>
      <c r="BC42" s="152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50"/>
      <c r="BT42" s="176"/>
      <c r="BU42" s="151"/>
      <c r="BV42" s="146"/>
      <c r="BW42" s="146"/>
      <c r="BX42" s="146"/>
      <c r="BY42" s="177"/>
      <c r="BZ42" s="152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50"/>
      <c r="CQ42" s="153"/>
    </row>
    <row r="43" spans="1:96" ht="8.25" customHeight="1" thickBot="1">
      <c r="A43" s="87"/>
      <c r="B43" s="88"/>
      <c r="C43" s="88"/>
      <c r="D43" s="89"/>
      <c r="E43" s="89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9"/>
      <c r="AW43" s="87"/>
      <c r="AX43" s="88"/>
      <c r="AY43" s="88"/>
      <c r="AZ43" s="89"/>
      <c r="BA43" s="89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9"/>
    </row>
    <row r="44" spans="1:95" ht="8.25" customHeight="1">
      <c r="A44" s="87"/>
      <c r="B44" s="91" t="s">
        <v>114</v>
      </c>
      <c r="C44" s="92"/>
      <c r="D44" s="92"/>
      <c r="E44" s="92"/>
      <c r="F44" s="93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5"/>
      <c r="W44" s="95"/>
      <c r="X44" s="95"/>
      <c r="Y44" s="96"/>
      <c r="Z44" s="95"/>
      <c r="AA44" s="95"/>
      <c r="AB44" s="95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5"/>
      <c r="AR44" s="92" t="s">
        <v>114</v>
      </c>
      <c r="AS44" s="97"/>
      <c r="AT44" s="97"/>
      <c r="AU44" s="98"/>
      <c r="AW44" s="87"/>
      <c r="AX44" s="91" t="s">
        <v>114</v>
      </c>
      <c r="AY44" s="92"/>
      <c r="AZ44" s="92"/>
      <c r="BA44" s="92"/>
      <c r="BB44" s="93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5"/>
      <c r="BR44" s="95"/>
      <c r="BS44" s="95"/>
      <c r="BT44" s="95"/>
      <c r="BU44" s="96"/>
      <c r="BV44" s="95"/>
      <c r="BW44" s="95"/>
      <c r="BX44" s="95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5"/>
      <c r="CN44" s="92" t="s">
        <v>114</v>
      </c>
      <c r="CO44" s="97"/>
      <c r="CP44" s="97"/>
      <c r="CQ44" s="98"/>
    </row>
    <row r="45" spans="1:95" ht="8.25" customHeight="1">
      <c r="A45" s="87"/>
      <c r="B45" s="99"/>
      <c r="C45" s="100"/>
      <c r="D45" s="100"/>
      <c r="E45" s="100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1"/>
      <c r="V45" s="103"/>
      <c r="W45" s="103"/>
      <c r="X45" s="103"/>
      <c r="Y45" s="104"/>
      <c r="Z45" s="103"/>
      <c r="AA45" s="103"/>
      <c r="AB45" s="101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1"/>
      <c r="AR45" s="100"/>
      <c r="AS45" s="100"/>
      <c r="AT45" s="100"/>
      <c r="AU45" s="105"/>
      <c r="AW45" s="87"/>
      <c r="AX45" s="99"/>
      <c r="AY45" s="100"/>
      <c r="AZ45" s="100"/>
      <c r="BA45" s="100"/>
      <c r="BB45" s="101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1"/>
      <c r="BR45" s="103"/>
      <c r="BS45" s="103"/>
      <c r="BT45" s="103"/>
      <c r="BU45" s="104"/>
      <c r="BV45" s="103"/>
      <c r="BW45" s="103"/>
      <c r="BX45" s="101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1"/>
      <c r="CN45" s="100"/>
      <c r="CO45" s="100"/>
      <c r="CP45" s="100"/>
      <c r="CQ45" s="105"/>
    </row>
    <row r="46" spans="1:95" ht="8.25" customHeight="1">
      <c r="A46" s="87"/>
      <c r="B46" s="99"/>
      <c r="C46" s="100"/>
      <c r="D46" s="100"/>
      <c r="E46" s="100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1"/>
      <c r="V46" s="103"/>
      <c r="W46" s="103"/>
      <c r="X46" s="103"/>
      <c r="Y46" s="104"/>
      <c r="Z46" s="103"/>
      <c r="AA46" s="103"/>
      <c r="AB46" s="101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1"/>
      <c r="AR46" s="100"/>
      <c r="AS46" s="100"/>
      <c r="AT46" s="100"/>
      <c r="AU46" s="105"/>
      <c r="AW46" s="87"/>
      <c r="AX46" s="99"/>
      <c r="AY46" s="100"/>
      <c r="AZ46" s="100"/>
      <c r="BA46" s="100"/>
      <c r="BB46" s="101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1"/>
      <c r="BR46" s="103"/>
      <c r="BS46" s="103"/>
      <c r="BT46" s="103"/>
      <c r="BU46" s="104"/>
      <c r="BV46" s="103"/>
      <c r="BW46" s="103"/>
      <c r="BX46" s="101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1"/>
      <c r="CN46" s="100"/>
      <c r="CO46" s="100"/>
      <c r="CP46" s="100"/>
      <c r="CQ46" s="105"/>
    </row>
    <row r="47" spans="1:95" ht="8.25" customHeight="1">
      <c r="A47" s="87"/>
      <c r="B47" s="106"/>
      <c r="C47" s="107"/>
      <c r="D47" s="107"/>
      <c r="E47" s="107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8"/>
      <c r="V47" s="108"/>
      <c r="W47" s="108"/>
      <c r="X47" s="108"/>
      <c r="Y47" s="110"/>
      <c r="Z47" s="108"/>
      <c r="AA47" s="108"/>
      <c r="AB47" s="108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8"/>
      <c r="AR47" s="107"/>
      <c r="AS47" s="107"/>
      <c r="AT47" s="107"/>
      <c r="AU47" s="111"/>
      <c r="AW47" s="87"/>
      <c r="AX47" s="106"/>
      <c r="AY47" s="107"/>
      <c r="AZ47" s="107"/>
      <c r="BA47" s="107"/>
      <c r="BB47" s="108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8"/>
      <c r="BR47" s="108"/>
      <c r="BS47" s="108"/>
      <c r="BT47" s="108"/>
      <c r="BU47" s="110"/>
      <c r="BV47" s="108"/>
      <c r="BW47" s="108"/>
      <c r="BX47" s="108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8"/>
      <c r="CN47" s="107"/>
      <c r="CO47" s="107"/>
      <c r="CP47" s="107"/>
      <c r="CQ47" s="111"/>
    </row>
    <row r="48" spans="1:95" ht="8.25" customHeight="1">
      <c r="A48" s="87"/>
      <c r="B48" s="112" t="s">
        <v>110</v>
      </c>
      <c r="C48" s="113"/>
      <c r="D48" s="113"/>
      <c r="E48" s="113"/>
      <c r="F48" s="114"/>
      <c r="G48" s="115" t="s">
        <v>111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7"/>
      <c r="Y48" s="118" t="s">
        <v>112</v>
      </c>
      <c r="Z48" s="116"/>
      <c r="AA48" s="116"/>
      <c r="AB48" s="116"/>
      <c r="AC48" s="119"/>
      <c r="AD48" s="115" t="s">
        <v>111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20"/>
      <c r="AS48" s="120"/>
      <c r="AT48" s="120"/>
      <c r="AU48" s="121"/>
      <c r="AW48" s="87"/>
      <c r="AX48" s="112" t="s">
        <v>110</v>
      </c>
      <c r="AY48" s="113"/>
      <c r="AZ48" s="113"/>
      <c r="BA48" s="113"/>
      <c r="BB48" s="114"/>
      <c r="BC48" s="115" t="s">
        <v>111</v>
      </c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18" t="s">
        <v>112</v>
      </c>
      <c r="BV48" s="116"/>
      <c r="BW48" s="116"/>
      <c r="BX48" s="116"/>
      <c r="BY48" s="119"/>
      <c r="BZ48" s="115" t="s">
        <v>111</v>
      </c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20"/>
      <c r="CO48" s="120"/>
      <c r="CP48" s="120"/>
      <c r="CQ48" s="121"/>
    </row>
    <row r="49" spans="1:95" ht="8.25" customHeight="1">
      <c r="A49" s="87"/>
      <c r="B49" s="112"/>
      <c r="C49" s="113"/>
      <c r="D49" s="113"/>
      <c r="E49" s="113"/>
      <c r="F49" s="122"/>
      <c r="G49" s="123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4"/>
      <c r="Y49" s="125"/>
      <c r="Z49" s="120"/>
      <c r="AA49" s="120"/>
      <c r="AB49" s="120"/>
      <c r="AC49" s="126"/>
      <c r="AD49" s="123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  <c r="AW49" s="87"/>
      <c r="AX49" s="112"/>
      <c r="AY49" s="113"/>
      <c r="AZ49" s="113"/>
      <c r="BA49" s="113"/>
      <c r="BB49" s="122"/>
      <c r="BC49" s="123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4"/>
      <c r="BU49" s="125"/>
      <c r="BV49" s="120"/>
      <c r="BW49" s="120"/>
      <c r="BX49" s="120"/>
      <c r="BY49" s="126"/>
      <c r="BZ49" s="123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1"/>
    </row>
    <row r="50" spans="1:95" ht="8.25" customHeight="1">
      <c r="A50" s="87"/>
      <c r="B50" s="127"/>
      <c r="C50" s="128"/>
      <c r="D50" s="128"/>
      <c r="E50" s="128"/>
      <c r="F50" s="129"/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2"/>
      <c r="Y50" s="133"/>
      <c r="Z50" s="131"/>
      <c r="AA50" s="131"/>
      <c r="AB50" s="131"/>
      <c r="AC50" s="134"/>
      <c r="AD50" s="130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5"/>
      <c r="AW50" s="87"/>
      <c r="AX50" s="127"/>
      <c r="AY50" s="128"/>
      <c r="AZ50" s="128"/>
      <c r="BA50" s="128"/>
      <c r="BB50" s="129"/>
      <c r="BC50" s="130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2"/>
      <c r="BU50" s="133"/>
      <c r="BV50" s="131"/>
      <c r="BW50" s="131"/>
      <c r="BX50" s="131"/>
      <c r="BY50" s="134"/>
      <c r="BZ50" s="130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5"/>
    </row>
    <row r="51" spans="1:95" ht="8.25" customHeight="1">
      <c r="A51" s="87"/>
      <c r="B51" s="136"/>
      <c r="C51" s="137"/>
      <c r="D51" s="137"/>
      <c r="E51" s="137"/>
      <c r="F51" s="138"/>
      <c r="G51" s="139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1"/>
      <c r="X51" s="141"/>
      <c r="Y51" s="142"/>
      <c r="Z51" s="137"/>
      <c r="AA51" s="137"/>
      <c r="AB51" s="137"/>
      <c r="AC51" s="141"/>
      <c r="AD51" s="143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1"/>
      <c r="AU51" s="144"/>
      <c r="AW51" s="87"/>
      <c r="AX51" s="136"/>
      <c r="AY51" s="137"/>
      <c r="AZ51" s="137"/>
      <c r="BA51" s="137"/>
      <c r="BB51" s="138"/>
      <c r="BC51" s="139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1"/>
      <c r="BT51" s="141"/>
      <c r="BU51" s="142"/>
      <c r="BV51" s="137"/>
      <c r="BW51" s="137"/>
      <c r="BX51" s="137"/>
      <c r="BY51" s="141"/>
      <c r="BZ51" s="143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1"/>
      <c r="CQ51" s="144"/>
    </row>
    <row r="52" spans="1:95" ht="8.25" customHeight="1">
      <c r="A52" s="87"/>
      <c r="B52" s="145"/>
      <c r="C52" s="146"/>
      <c r="D52" s="146"/>
      <c r="E52" s="146"/>
      <c r="F52" s="147"/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50"/>
      <c r="X52" s="150"/>
      <c r="Y52" s="151"/>
      <c r="Z52" s="146"/>
      <c r="AA52" s="146"/>
      <c r="AB52" s="146"/>
      <c r="AC52" s="150"/>
      <c r="AD52" s="152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50"/>
      <c r="AU52" s="153"/>
      <c r="AW52" s="87"/>
      <c r="AX52" s="145"/>
      <c r="AY52" s="146"/>
      <c r="AZ52" s="146"/>
      <c r="BA52" s="146"/>
      <c r="BB52" s="147"/>
      <c r="BC52" s="148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50"/>
      <c r="BT52" s="150"/>
      <c r="BU52" s="151"/>
      <c r="BV52" s="146"/>
      <c r="BW52" s="146"/>
      <c r="BX52" s="146"/>
      <c r="BY52" s="150"/>
      <c r="BZ52" s="152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50"/>
      <c r="CQ52" s="153"/>
    </row>
    <row r="53" spans="1:95" ht="8.25" customHeight="1">
      <c r="A53" s="87"/>
      <c r="B53" s="136"/>
      <c r="C53" s="137"/>
      <c r="D53" s="137"/>
      <c r="E53" s="137"/>
      <c r="F53" s="138"/>
      <c r="G53" s="139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1"/>
      <c r="X53" s="141"/>
      <c r="Y53" s="142"/>
      <c r="Z53" s="137"/>
      <c r="AA53" s="137"/>
      <c r="AB53" s="137"/>
      <c r="AC53" s="141"/>
      <c r="AD53" s="143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1"/>
      <c r="AU53" s="144"/>
      <c r="AW53" s="87"/>
      <c r="AX53" s="136"/>
      <c r="AY53" s="137"/>
      <c r="AZ53" s="137"/>
      <c r="BA53" s="137"/>
      <c r="BB53" s="138"/>
      <c r="BC53" s="139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1"/>
      <c r="BT53" s="141"/>
      <c r="BU53" s="142"/>
      <c r="BV53" s="137"/>
      <c r="BW53" s="137"/>
      <c r="BX53" s="137"/>
      <c r="BY53" s="141"/>
      <c r="BZ53" s="143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1"/>
      <c r="CQ53" s="144"/>
    </row>
    <row r="54" spans="1:95" ht="8.25" customHeight="1">
      <c r="A54" s="87"/>
      <c r="B54" s="145"/>
      <c r="C54" s="146"/>
      <c r="D54" s="146"/>
      <c r="E54" s="146"/>
      <c r="F54" s="147"/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X54" s="150"/>
      <c r="Y54" s="151"/>
      <c r="Z54" s="146"/>
      <c r="AA54" s="146"/>
      <c r="AB54" s="146"/>
      <c r="AC54" s="150"/>
      <c r="AD54" s="152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50"/>
      <c r="AU54" s="153"/>
      <c r="AW54" s="87"/>
      <c r="AX54" s="145"/>
      <c r="AY54" s="146"/>
      <c r="AZ54" s="146"/>
      <c r="BA54" s="146"/>
      <c r="BB54" s="147"/>
      <c r="BC54" s="148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50"/>
      <c r="BT54" s="150"/>
      <c r="BU54" s="151"/>
      <c r="BV54" s="146"/>
      <c r="BW54" s="146"/>
      <c r="BX54" s="146"/>
      <c r="BY54" s="150"/>
      <c r="BZ54" s="152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50"/>
      <c r="CQ54" s="153"/>
    </row>
    <row r="55" spans="1:95" ht="8.25" customHeight="1">
      <c r="A55" s="88"/>
      <c r="B55" s="136"/>
      <c r="C55" s="137"/>
      <c r="D55" s="137"/>
      <c r="E55" s="137"/>
      <c r="F55" s="138"/>
      <c r="G55" s="139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1"/>
      <c r="X55" s="141"/>
      <c r="Y55" s="142"/>
      <c r="Z55" s="137"/>
      <c r="AA55" s="137"/>
      <c r="AB55" s="137"/>
      <c r="AC55" s="141"/>
      <c r="AD55" s="143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1"/>
      <c r="AU55" s="144"/>
      <c r="AW55" s="88"/>
      <c r="AX55" s="136"/>
      <c r="AY55" s="137"/>
      <c r="AZ55" s="137"/>
      <c r="BA55" s="137"/>
      <c r="BB55" s="138"/>
      <c r="BC55" s="139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1"/>
      <c r="BT55" s="141"/>
      <c r="BU55" s="142"/>
      <c r="BV55" s="137"/>
      <c r="BW55" s="137"/>
      <c r="BX55" s="137"/>
      <c r="BY55" s="141"/>
      <c r="BZ55" s="143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1"/>
      <c r="CQ55" s="144"/>
    </row>
    <row r="56" spans="1:95" ht="8.25" customHeight="1">
      <c r="A56" s="88"/>
      <c r="B56" s="145"/>
      <c r="C56" s="146"/>
      <c r="D56" s="146"/>
      <c r="E56" s="146"/>
      <c r="F56" s="147"/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0"/>
      <c r="X56" s="150"/>
      <c r="Y56" s="151"/>
      <c r="Z56" s="146"/>
      <c r="AA56" s="146"/>
      <c r="AB56" s="146"/>
      <c r="AC56" s="150"/>
      <c r="AD56" s="152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50"/>
      <c r="AU56" s="153"/>
      <c r="AW56" s="88"/>
      <c r="AX56" s="145"/>
      <c r="AY56" s="146"/>
      <c r="AZ56" s="146"/>
      <c r="BA56" s="146"/>
      <c r="BB56" s="147"/>
      <c r="BC56" s="148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50"/>
      <c r="BT56" s="150"/>
      <c r="BU56" s="151"/>
      <c r="BV56" s="146"/>
      <c r="BW56" s="146"/>
      <c r="BX56" s="146"/>
      <c r="BY56" s="150"/>
      <c r="BZ56" s="152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50"/>
      <c r="CQ56" s="153"/>
    </row>
    <row r="57" spans="1:95" ht="8.25" customHeight="1">
      <c r="A57" s="88"/>
      <c r="B57" s="136"/>
      <c r="C57" s="137"/>
      <c r="D57" s="137"/>
      <c r="E57" s="137"/>
      <c r="F57" s="138"/>
      <c r="G57" s="139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X57" s="141"/>
      <c r="Y57" s="142"/>
      <c r="Z57" s="137"/>
      <c r="AA57" s="137"/>
      <c r="AB57" s="137"/>
      <c r="AC57" s="141"/>
      <c r="AD57" s="143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1"/>
      <c r="AU57" s="144"/>
      <c r="AW57" s="88"/>
      <c r="AX57" s="136"/>
      <c r="AY57" s="137"/>
      <c r="AZ57" s="137"/>
      <c r="BA57" s="137"/>
      <c r="BB57" s="138"/>
      <c r="BC57" s="139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1"/>
      <c r="BT57" s="141"/>
      <c r="BU57" s="142"/>
      <c r="BV57" s="137"/>
      <c r="BW57" s="137"/>
      <c r="BX57" s="137"/>
      <c r="BY57" s="141"/>
      <c r="BZ57" s="143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1"/>
      <c r="CQ57" s="144"/>
    </row>
    <row r="58" spans="1:95" ht="8.25" customHeight="1">
      <c r="A58" s="88"/>
      <c r="B58" s="145"/>
      <c r="C58" s="146"/>
      <c r="D58" s="146"/>
      <c r="E58" s="146"/>
      <c r="F58" s="147"/>
      <c r="G58" s="148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0"/>
      <c r="X58" s="150"/>
      <c r="Y58" s="151"/>
      <c r="Z58" s="146"/>
      <c r="AA58" s="146"/>
      <c r="AB58" s="146"/>
      <c r="AC58" s="150"/>
      <c r="AD58" s="152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50"/>
      <c r="AU58" s="153"/>
      <c r="AW58" s="88"/>
      <c r="AX58" s="145"/>
      <c r="AY58" s="146"/>
      <c r="AZ58" s="146"/>
      <c r="BA58" s="146"/>
      <c r="BB58" s="147"/>
      <c r="BC58" s="148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50"/>
      <c r="BT58" s="150"/>
      <c r="BU58" s="151"/>
      <c r="BV58" s="146"/>
      <c r="BW58" s="146"/>
      <c r="BX58" s="146"/>
      <c r="BY58" s="150"/>
      <c r="BZ58" s="152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50"/>
      <c r="CQ58" s="153"/>
    </row>
    <row r="59" spans="1:95" ht="8.25" customHeight="1">
      <c r="A59" s="88"/>
      <c r="B59" s="136"/>
      <c r="C59" s="137"/>
      <c r="D59" s="137"/>
      <c r="E59" s="137"/>
      <c r="F59" s="138"/>
      <c r="G59" s="139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1"/>
      <c r="X59" s="141"/>
      <c r="Y59" s="142"/>
      <c r="Z59" s="137"/>
      <c r="AA59" s="137"/>
      <c r="AB59" s="137"/>
      <c r="AC59" s="141"/>
      <c r="AD59" s="143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1"/>
      <c r="AU59" s="144"/>
      <c r="AW59" s="88"/>
      <c r="AX59" s="136"/>
      <c r="AY59" s="137"/>
      <c r="AZ59" s="137"/>
      <c r="BA59" s="137"/>
      <c r="BB59" s="138"/>
      <c r="BC59" s="139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1"/>
      <c r="BT59" s="141"/>
      <c r="BU59" s="142"/>
      <c r="BV59" s="137"/>
      <c r="BW59" s="137"/>
      <c r="BX59" s="137"/>
      <c r="BY59" s="141"/>
      <c r="BZ59" s="143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1"/>
      <c r="CQ59" s="144"/>
    </row>
    <row r="60" spans="1:95" ht="8.25" customHeight="1">
      <c r="A60" s="88"/>
      <c r="B60" s="145"/>
      <c r="C60" s="146"/>
      <c r="D60" s="146"/>
      <c r="E60" s="146"/>
      <c r="F60" s="147"/>
      <c r="G60" s="148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50"/>
      <c r="X60" s="150"/>
      <c r="Y60" s="151"/>
      <c r="Z60" s="146"/>
      <c r="AA60" s="146"/>
      <c r="AB60" s="146"/>
      <c r="AC60" s="150"/>
      <c r="AD60" s="152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50"/>
      <c r="AU60" s="153"/>
      <c r="AW60" s="88"/>
      <c r="AX60" s="145"/>
      <c r="AY60" s="146"/>
      <c r="AZ60" s="146"/>
      <c r="BA60" s="146"/>
      <c r="BB60" s="147"/>
      <c r="BC60" s="148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50"/>
      <c r="BT60" s="150"/>
      <c r="BU60" s="151"/>
      <c r="BV60" s="146"/>
      <c r="BW60" s="146"/>
      <c r="BX60" s="146"/>
      <c r="BY60" s="150"/>
      <c r="BZ60" s="152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50"/>
      <c r="CQ60" s="153"/>
    </row>
    <row r="61" spans="2:95" ht="8.25" customHeight="1">
      <c r="B61" s="136"/>
      <c r="C61" s="137"/>
      <c r="D61" s="137"/>
      <c r="E61" s="137"/>
      <c r="F61" s="138"/>
      <c r="G61" s="139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  <c r="X61" s="141"/>
      <c r="Y61" s="142"/>
      <c r="Z61" s="137"/>
      <c r="AA61" s="137"/>
      <c r="AB61" s="137"/>
      <c r="AC61" s="141"/>
      <c r="AD61" s="143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1"/>
      <c r="AU61" s="144"/>
      <c r="AX61" s="136"/>
      <c r="AY61" s="137"/>
      <c r="AZ61" s="137"/>
      <c r="BA61" s="137"/>
      <c r="BB61" s="138"/>
      <c r="BC61" s="139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1"/>
      <c r="BT61" s="141"/>
      <c r="BU61" s="142"/>
      <c r="BV61" s="137"/>
      <c r="BW61" s="137"/>
      <c r="BX61" s="137"/>
      <c r="BY61" s="141"/>
      <c r="BZ61" s="143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1"/>
      <c r="CQ61" s="144"/>
    </row>
    <row r="62" spans="1:95" ht="8.25" customHeight="1">
      <c r="A62" s="87"/>
      <c r="B62" s="145"/>
      <c r="C62" s="146"/>
      <c r="D62" s="146"/>
      <c r="E62" s="146"/>
      <c r="F62" s="147"/>
      <c r="G62" s="148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50"/>
      <c r="X62" s="150"/>
      <c r="Y62" s="151"/>
      <c r="Z62" s="146"/>
      <c r="AA62" s="146"/>
      <c r="AB62" s="146"/>
      <c r="AC62" s="150"/>
      <c r="AD62" s="152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50"/>
      <c r="AU62" s="153"/>
      <c r="AW62" s="87"/>
      <c r="AX62" s="145"/>
      <c r="AY62" s="146"/>
      <c r="AZ62" s="146"/>
      <c r="BA62" s="146"/>
      <c r="BB62" s="147"/>
      <c r="BC62" s="148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50"/>
      <c r="BT62" s="150"/>
      <c r="BU62" s="151"/>
      <c r="BV62" s="146"/>
      <c r="BW62" s="146"/>
      <c r="BX62" s="146"/>
      <c r="BY62" s="150"/>
      <c r="BZ62" s="152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50"/>
      <c r="CQ62" s="153"/>
    </row>
    <row r="63" spans="1:95" ht="8.25" customHeight="1">
      <c r="A63" s="87"/>
      <c r="B63" s="136"/>
      <c r="C63" s="137"/>
      <c r="D63" s="137"/>
      <c r="E63" s="137"/>
      <c r="F63" s="138"/>
      <c r="G63" s="139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141"/>
      <c r="Y63" s="142"/>
      <c r="Z63" s="137"/>
      <c r="AA63" s="137"/>
      <c r="AB63" s="137"/>
      <c r="AC63" s="141"/>
      <c r="AD63" s="143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1"/>
      <c r="AU63" s="144"/>
      <c r="AW63" s="87"/>
      <c r="AX63" s="136"/>
      <c r="AY63" s="137"/>
      <c r="AZ63" s="137"/>
      <c r="BA63" s="137"/>
      <c r="BB63" s="138"/>
      <c r="BC63" s="139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1"/>
      <c r="BT63" s="141"/>
      <c r="BU63" s="142"/>
      <c r="BV63" s="137"/>
      <c r="BW63" s="137"/>
      <c r="BX63" s="137"/>
      <c r="BY63" s="141"/>
      <c r="BZ63" s="143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1"/>
      <c r="CQ63" s="144"/>
    </row>
    <row r="64" spans="1:95" ht="8.25" customHeight="1">
      <c r="A64" s="87"/>
      <c r="B64" s="145"/>
      <c r="C64" s="146"/>
      <c r="D64" s="146"/>
      <c r="E64" s="146"/>
      <c r="F64" s="147"/>
      <c r="G64" s="148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50"/>
      <c r="X64" s="150"/>
      <c r="Y64" s="151"/>
      <c r="Z64" s="146"/>
      <c r="AA64" s="146"/>
      <c r="AB64" s="146"/>
      <c r="AC64" s="150"/>
      <c r="AD64" s="152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50"/>
      <c r="AU64" s="153"/>
      <c r="AW64" s="87"/>
      <c r="AX64" s="145"/>
      <c r="AY64" s="146"/>
      <c r="AZ64" s="146"/>
      <c r="BA64" s="146"/>
      <c r="BB64" s="147"/>
      <c r="BC64" s="148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50"/>
      <c r="BT64" s="150"/>
      <c r="BU64" s="151"/>
      <c r="BV64" s="146"/>
      <c r="BW64" s="146"/>
      <c r="BX64" s="146"/>
      <c r="BY64" s="150"/>
      <c r="BZ64" s="152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50"/>
      <c r="CQ64" s="153"/>
    </row>
    <row r="65" spans="1:95" ht="8.25" customHeight="1">
      <c r="A65" s="87"/>
      <c r="B65" s="136"/>
      <c r="C65" s="137"/>
      <c r="D65" s="137"/>
      <c r="E65" s="137"/>
      <c r="F65" s="138"/>
      <c r="G65" s="139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1"/>
      <c r="X65" s="141"/>
      <c r="Y65" s="142"/>
      <c r="Z65" s="137"/>
      <c r="AA65" s="137"/>
      <c r="AB65" s="137"/>
      <c r="AC65" s="141"/>
      <c r="AD65" s="143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1"/>
      <c r="AU65" s="144"/>
      <c r="AW65" s="87"/>
      <c r="AX65" s="136"/>
      <c r="AY65" s="137"/>
      <c r="AZ65" s="137"/>
      <c r="BA65" s="137"/>
      <c r="BB65" s="138"/>
      <c r="BC65" s="139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1"/>
      <c r="BT65" s="141"/>
      <c r="BU65" s="142"/>
      <c r="BV65" s="137"/>
      <c r="BW65" s="137"/>
      <c r="BX65" s="137"/>
      <c r="BY65" s="141"/>
      <c r="BZ65" s="143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1"/>
      <c r="CQ65" s="144"/>
    </row>
    <row r="66" spans="1:95" ht="8.25" customHeight="1">
      <c r="A66" s="87"/>
      <c r="B66" s="145"/>
      <c r="C66" s="146"/>
      <c r="D66" s="146"/>
      <c r="E66" s="146"/>
      <c r="F66" s="147"/>
      <c r="G66" s="148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50"/>
      <c r="X66" s="150"/>
      <c r="Y66" s="151"/>
      <c r="Z66" s="146"/>
      <c r="AA66" s="146"/>
      <c r="AB66" s="146"/>
      <c r="AC66" s="150"/>
      <c r="AD66" s="152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50"/>
      <c r="AU66" s="153"/>
      <c r="AW66" s="87"/>
      <c r="AX66" s="145"/>
      <c r="AY66" s="146"/>
      <c r="AZ66" s="146"/>
      <c r="BA66" s="146"/>
      <c r="BB66" s="147"/>
      <c r="BC66" s="148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50"/>
      <c r="BT66" s="150"/>
      <c r="BU66" s="151"/>
      <c r="BV66" s="146"/>
      <c r="BW66" s="146"/>
      <c r="BX66" s="146"/>
      <c r="BY66" s="150"/>
      <c r="BZ66" s="152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50"/>
      <c r="CQ66" s="153"/>
    </row>
    <row r="67" spans="1:95" ht="8.25" customHeight="1">
      <c r="A67" s="87"/>
      <c r="B67" s="136"/>
      <c r="C67" s="137"/>
      <c r="D67" s="137"/>
      <c r="E67" s="137"/>
      <c r="F67" s="138"/>
      <c r="G67" s="139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1"/>
      <c r="X67" s="141"/>
      <c r="Y67" s="142"/>
      <c r="Z67" s="137"/>
      <c r="AA67" s="137"/>
      <c r="AB67" s="137"/>
      <c r="AC67" s="141"/>
      <c r="AD67" s="143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1"/>
      <c r="AU67" s="144"/>
      <c r="AW67" s="87"/>
      <c r="AX67" s="136"/>
      <c r="AY67" s="137"/>
      <c r="AZ67" s="137"/>
      <c r="BA67" s="137"/>
      <c r="BB67" s="138"/>
      <c r="BC67" s="139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1"/>
      <c r="BT67" s="141"/>
      <c r="BU67" s="142"/>
      <c r="BV67" s="137"/>
      <c r="BW67" s="137"/>
      <c r="BX67" s="137"/>
      <c r="BY67" s="141"/>
      <c r="BZ67" s="143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1"/>
      <c r="CQ67" s="144"/>
    </row>
    <row r="68" spans="1:95" ht="8.25" customHeight="1">
      <c r="A68" s="87"/>
      <c r="B68" s="145"/>
      <c r="C68" s="146"/>
      <c r="D68" s="146"/>
      <c r="E68" s="146"/>
      <c r="F68" s="147"/>
      <c r="G68" s="14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50"/>
      <c r="X68" s="150"/>
      <c r="Y68" s="151"/>
      <c r="Z68" s="146"/>
      <c r="AA68" s="146"/>
      <c r="AB68" s="146"/>
      <c r="AC68" s="150"/>
      <c r="AD68" s="152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50"/>
      <c r="AU68" s="153"/>
      <c r="AW68" s="87"/>
      <c r="AX68" s="145"/>
      <c r="AY68" s="146"/>
      <c r="AZ68" s="146"/>
      <c r="BA68" s="146"/>
      <c r="BB68" s="147"/>
      <c r="BC68" s="148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50"/>
      <c r="BT68" s="150"/>
      <c r="BU68" s="151"/>
      <c r="BV68" s="146"/>
      <c r="BW68" s="146"/>
      <c r="BX68" s="146"/>
      <c r="BY68" s="150"/>
      <c r="BZ68" s="152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50"/>
      <c r="CQ68" s="153"/>
    </row>
    <row r="69" spans="1:95" ht="8.25" customHeight="1">
      <c r="A69" s="154"/>
      <c r="B69" s="136"/>
      <c r="C69" s="137"/>
      <c r="D69" s="137"/>
      <c r="E69" s="137"/>
      <c r="F69" s="138"/>
      <c r="G69" s="139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1"/>
      <c r="X69" s="141"/>
      <c r="Y69" s="142"/>
      <c r="Z69" s="137"/>
      <c r="AA69" s="137"/>
      <c r="AB69" s="137"/>
      <c r="AC69" s="141"/>
      <c r="AD69" s="143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1"/>
      <c r="AU69" s="144"/>
      <c r="AW69" s="154"/>
      <c r="AX69" s="136"/>
      <c r="AY69" s="137"/>
      <c r="AZ69" s="137"/>
      <c r="BA69" s="137"/>
      <c r="BB69" s="138"/>
      <c r="BC69" s="139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1"/>
      <c r="BT69" s="141"/>
      <c r="BU69" s="142"/>
      <c r="BV69" s="137"/>
      <c r="BW69" s="137"/>
      <c r="BX69" s="137"/>
      <c r="BY69" s="141"/>
      <c r="BZ69" s="143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1"/>
      <c r="CQ69" s="144"/>
    </row>
    <row r="70" spans="1:95" ht="8.25" customHeight="1">
      <c r="A70" s="154"/>
      <c r="B70" s="145"/>
      <c r="C70" s="146"/>
      <c r="D70" s="146"/>
      <c r="E70" s="146"/>
      <c r="F70" s="147"/>
      <c r="G70" s="148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50"/>
      <c r="X70" s="150"/>
      <c r="Y70" s="151"/>
      <c r="Z70" s="146"/>
      <c r="AA70" s="146"/>
      <c r="AB70" s="146"/>
      <c r="AC70" s="150"/>
      <c r="AD70" s="152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50"/>
      <c r="AU70" s="153"/>
      <c r="AW70" s="154"/>
      <c r="AX70" s="145"/>
      <c r="AY70" s="146"/>
      <c r="AZ70" s="146"/>
      <c r="BA70" s="146"/>
      <c r="BB70" s="147"/>
      <c r="BC70" s="148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50"/>
      <c r="BT70" s="150"/>
      <c r="BU70" s="151"/>
      <c r="BV70" s="146"/>
      <c r="BW70" s="146"/>
      <c r="BX70" s="146"/>
      <c r="BY70" s="150"/>
      <c r="BZ70" s="152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50"/>
      <c r="CQ70" s="153"/>
    </row>
    <row r="71" spans="1:95" ht="8.25" customHeight="1">
      <c r="A71" s="154"/>
      <c r="B71" s="136"/>
      <c r="C71" s="137"/>
      <c r="D71" s="137"/>
      <c r="E71" s="137"/>
      <c r="F71" s="138"/>
      <c r="G71" s="139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1"/>
      <c r="X71" s="141"/>
      <c r="Y71" s="142"/>
      <c r="Z71" s="137"/>
      <c r="AA71" s="137"/>
      <c r="AB71" s="137"/>
      <c r="AC71" s="141"/>
      <c r="AD71" s="143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1"/>
      <c r="AU71" s="144"/>
      <c r="AW71" s="154"/>
      <c r="AX71" s="136"/>
      <c r="AY71" s="137"/>
      <c r="AZ71" s="137"/>
      <c r="BA71" s="137"/>
      <c r="BB71" s="138"/>
      <c r="BC71" s="139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41"/>
      <c r="BU71" s="142"/>
      <c r="BV71" s="137"/>
      <c r="BW71" s="137"/>
      <c r="BX71" s="137"/>
      <c r="BY71" s="141"/>
      <c r="BZ71" s="143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1"/>
      <c r="CQ71" s="144"/>
    </row>
    <row r="72" spans="1:95" ht="8.25" customHeight="1">
      <c r="A72" s="154"/>
      <c r="B72" s="145"/>
      <c r="C72" s="146"/>
      <c r="D72" s="146"/>
      <c r="E72" s="146"/>
      <c r="F72" s="147"/>
      <c r="G72" s="148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50"/>
      <c r="X72" s="150"/>
      <c r="Y72" s="151"/>
      <c r="Z72" s="146"/>
      <c r="AA72" s="146"/>
      <c r="AB72" s="146"/>
      <c r="AC72" s="150"/>
      <c r="AD72" s="152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50"/>
      <c r="AU72" s="153"/>
      <c r="AW72" s="154"/>
      <c r="AX72" s="145"/>
      <c r="AY72" s="146"/>
      <c r="AZ72" s="146"/>
      <c r="BA72" s="146"/>
      <c r="BB72" s="147"/>
      <c r="BC72" s="148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50"/>
      <c r="BT72" s="150"/>
      <c r="BU72" s="151"/>
      <c r="BV72" s="146"/>
      <c r="BW72" s="146"/>
      <c r="BX72" s="146"/>
      <c r="BY72" s="150"/>
      <c r="BZ72" s="152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50"/>
      <c r="CQ72" s="153"/>
    </row>
    <row r="73" spans="1:95" ht="8.25" customHeight="1">
      <c r="A73" s="154"/>
      <c r="B73" s="136"/>
      <c r="C73" s="137"/>
      <c r="D73" s="137"/>
      <c r="E73" s="137"/>
      <c r="F73" s="138"/>
      <c r="G73" s="139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141"/>
      <c r="Y73" s="142"/>
      <c r="Z73" s="137"/>
      <c r="AA73" s="137"/>
      <c r="AB73" s="137"/>
      <c r="AC73" s="141"/>
      <c r="AD73" s="143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1"/>
      <c r="AU73" s="144"/>
      <c r="AW73" s="154"/>
      <c r="AX73" s="136"/>
      <c r="AY73" s="137"/>
      <c r="AZ73" s="137"/>
      <c r="BA73" s="137"/>
      <c r="BB73" s="138"/>
      <c r="BC73" s="139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1"/>
      <c r="BT73" s="141"/>
      <c r="BU73" s="142"/>
      <c r="BV73" s="137"/>
      <c r="BW73" s="137"/>
      <c r="BX73" s="137"/>
      <c r="BY73" s="141"/>
      <c r="BZ73" s="143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1"/>
      <c r="CQ73" s="144"/>
    </row>
    <row r="74" spans="1:95" ht="8.25" customHeight="1">
      <c r="A74" s="154"/>
      <c r="B74" s="145"/>
      <c r="C74" s="146"/>
      <c r="D74" s="146"/>
      <c r="E74" s="146"/>
      <c r="F74" s="147"/>
      <c r="G74" s="148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50"/>
      <c r="X74" s="150"/>
      <c r="Y74" s="151"/>
      <c r="Z74" s="146"/>
      <c r="AA74" s="146"/>
      <c r="AB74" s="146"/>
      <c r="AC74" s="150"/>
      <c r="AD74" s="152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50"/>
      <c r="AU74" s="153"/>
      <c r="AW74" s="154"/>
      <c r="AX74" s="145"/>
      <c r="AY74" s="146"/>
      <c r="AZ74" s="146"/>
      <c r="BA74" s="146"/>
      <c r="BB74" s="147"/>
      <c r="BC74" s="148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50"/>
      <c r="BT74" s="150"/>
      <c r="BU74" s="151"/>
      <c r="BV74" s="146"/>
      <c r="BW74" s="146"/>
      <c r="BX74" s="146"/>
      <c r="BY74" s="150"/>
      <c r="BZ74" s="152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50"/>
      <c r="CQ74" s="153"/>
    </row>
    <row r="75" spans="1:95" ht="8.25" customHeight="1">
      <c r="A75" s="154"/>
      <c r="B75" s="136"/>
      <c r="C75" s="155"/>
      <c r="D75" s="155"/>
      <c r="E75" s="155"/>
      <c r="F75" s="138"/>
      <c r="G75" s="139"/>
      <c r="H75" s="156"/>
      <c r="I75" s="156"/>
      <c r="J75" s="156"/>
      <c r="K75" s="156"/>
      <c r="L75" s="156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57"/>
      <c r="AA75" s="157"/>
      <c r="AB75" s="157"/>
      <c r="AC75" s="141"/>
      <c r="AD75" s="143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41"/>
      <c r="AU75" s="144"/>
      <c r="AW75" s="154"/>
      <c r="AX75" s="136"/>
      <c r="AY75" s="155"/>
      <c r="AZ75" s="155"/>
      <c r="BA75" s="155"/>
      <c r="BB75" s="138"/>
      <c r="BC75" s="139"/>
      <c r="BD75" s="156"/>
      <c r="BE75" s="156"/>
      <c r="BF75" s="156"/>
      <c r="BG75" s="156"/>
      <c r="BH75" s="156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2"/>
      <c r="BV75" s="157"/>
      <c r="BW75" s="157"/>
      <c r="BX75" s="157"/>
      <c r="BY75" s="141"/>
      <c r="BZ75" s="143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41"/>
      <c r="CQ75" s="144"/>
    </row>
    <row r="76" spans="1:95" ht="8.25" customHeight="1">
      <c r="A76" s="154"/>
      <c r="B76" s="145"/>
      <c r="C76" s="159"/>
      <c r="D76" s="159"/>
      <c r="E76" s="159"/>
      <c r="F76" s="147"/>
      <c r="G76" s="148"/>
      <c r="H76" s="160"/>
      <c r="I76" s="160"/>
      <c r="J76" s="160"/>
      <c r="K76" s="160"/>
      <c r="L76" s="16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/>
      <c r="Z76" s="161"/>
      <c r="AA76" s="161"/>
      <c r="AB76" s="161"/>
      <c r="AC76" s="150"/>
      <c r="AD76" s="15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50"/>
      <c r="AU76" s="153"/>
      <c r="AW76" s="154"/>
      <c r="AX76" s="145"/>
      <c r="AY76" s="159"/>
      <c r="AZ76" s="159"/>
      <c r="BA76" s="159"/>
      <c r="BB76" s="147"/>
      <c r="BC76" s="148"/>
      <c r="BD76" s="160"/>
      <c r="BE76" s="160"/>
      <c r="BF76" s="160"/>
      <c r="BG76" s="160"/>
      <c r="BH76" s="16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1"/>
      <c r="BV76" s="161"/>
      <c r="BW76" s="161"/>
      <c r="BX76" s="161"/>
      <c r="BY76" s="150"/>
      <c r="BZ76" s="15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50"/>
      <c r="CQ76" s="153"/>
    </row>
    <row r="77" spans="1:95" ht="8.25" customHeight="1">
      <c r="A77" s="154"/>
      <c r="B77" s="136"/>
      <c r="C77" s="155"/>
      <c r="D77" s="155"/>
      <c r="E77" s="155"/>
      <c r="F77" s="138"/>
      <c r="G77" s="139"/>
      <c r="H77" s="156"/>
      <c r="I77" s="156"/>
      <c r="J77" s="156"/>
      <c r="K77" s="156"/>
      <c r="L77" s="156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41"/>
      <c r="AA77" s="141"/>
      <c r="AB77" s="141"/>
      <c r="AC77" s="141"/>
      <c r="AD77" s="143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4"/>
      <c r="AW77" s="154"/>
      <c r="AX77" s="136"/>
      <c r="AY77" s="155"/>
      <c r="AZ77" s="155"/>
      <c r="BA77" s="155"/>
      <c r="BB77" s="138"/>
      <c r="BC77" s="139"/>
      <c r="BD77" s="156"/>
      <c r="BE77" s="156"/>
      <c r="BF77" s="156"/>
      <c r="BG77" s="156"/>
      <c r="BH77" s="156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2"/>
      <c r="BV77" s="141"/>
      <c r="BW77" s="141"/>
      <c r="BX77" s="141"/>
      <c r="BY77" s="141"/>
      <c r="BZ77" s="143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4"/>
    </row>
    <row r="78" spans="1:95" ht="8.25" customHeight="1">
      <c r="A78" s="154"/>
      <c r="B78" s="145"/>
      <c r="C78" s="159"/>
      <c r="D78" s="159"/>
      <c r="E78" s="159"/>
      <c r="F78" s="147"/>
      <c r="G78" s="148"/>
      <c r="H78" s="160"/>
      <c r="I78" s="160"/>
      <c r="J78" s="160"/>
      <c r="K78" s="160"/>
      <c r="L78" s="16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1"/>
      <c r="Z78" s="150"/>
      <c r="AA78" s="150"/>
      <c r="AB78" s="150"/>
      <c r="AC78" s="150"/>
      <c r="AD78" s="152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3"/>
      <c r="AW78" s="154"/>
      <c r="AX78" s="145"/>
      <c r="AY78" s="159"/>
      <c r="AZ78" s="159"/>
      <c r="BA78" s="159"/>
      <c r="BB78" s="147"/>
      <c r="BC78" s="148"/>
      <c r="BD78" s="160"/>
      <c r="BE78" s="160"/>
      <c r="BF78" s="160"/>
      <c r="BG78" s="160"/>
      <c r="BH78" s="16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1"/>
      <c r="BV78" s="150"/>
      <c r="BW78" s="150"/>
      <c r="BX78" s="150"/>
      <c r="BY78" s="150"/>
      <c r="BZ78" s="152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3"/>
    </row>
    <row r="79" spans="1:95" ht="8.25" customHeight="1">
      <c r="A79" s="154"/>
      <c r="B79" s="163" t="s">
        <v>75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18" t="s">
        <v>113</v>
      </c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5"/>
      <c r="AW79" s="154"/>
      <c r="AX79" s="163" t="s">
        <v>75</v>
      </c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18" t="s">
        <v>113</v>
      </c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5"/>
    </row>
    <row r="80" spans="1:95" ht="8.25" customHeight="1">
      <c r="A80" s="154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8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9"/>
      <c r="AW80" s="154"/>
      <c r="AX80" s="166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8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9"/>
    </row>
    <row r="81" spans="1:95" ht="8.25" customHeight="1">
      <c r="A81" s="170"/>
      <c r="B81" s="171"/>
      <c r="C81" s="137"/>
      <c r="D81" s="137"/>
      <c r="E81" s="137"/>
      <c r="F81" s="138"/>
      <c r="G81" s="143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1"/>
      <c r="X81" s="172"/>
      <c r="Y81" s="142"/>
      <c r="Z81" s="137"/>
      <c r="AA81" s="137"/>
      <c r="AB81" s="137"/>
      <c r="AC81" s="173"/>
      <c r="AD81" s="143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1"/>
      <c r="AU81" s="144"/>
      <c r="AW81" s="170"/>
      <c r="AX81" s="171"/>
      <c r="AY81" s="137"/>
      <c r="AZ81" s="137"/>
      <c r="BA81" s="137"/>
      <c r="BB81" s="138"/>
      <c r="BC81" s="143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72"/>
      <c r="BU81" s="142"/>
      <c r="BV81" s="137"/>
      <c r="BW81" s="137"/>
      <c r="BX81" s="137"/>
      <c r="BY81" s="173"/>
      <c r="BZ81" s="143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1"/>
      <c r="CQ81" s="144"/>
    </row>
    <row r="82" spans="1:95" ht="8.25" customHeight="1">
      <c r="A82" s="170"/>
      <c r="B82" s="174"/>
      <c r="C82" s="146"/>
      <c r="D82" s="146"/>
      <c r="E82" s="146"/>
      <c r="F82" s="175"/>
      <c r="G82" s="152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50"/>
      <c r="X82" s="176"/>
      <c r="Y82" s="151"/>
      <c r="Z82" s="146"/>
      <c r="AA82" s="146"/>
      <c r="AB82" s="146"/>
      <c r="AC82" s="177"/>
      <c r="AD82" s="152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50"/>
      <c r="AU82" s="153"/>
      <c r="AW82" s="170"/>
      <c r="AX82" s="174"/>
      <c r="AY82" s="146"/>
      <c r="AZ82" s="146"/>
      <c r="BA82" s="146"/>
      <c r="BB82" s="175"/>
      <c r="BC82" s="152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76"/>
      <c r="BU82" s="151"/>
      <c r="BV82" s="146"/>
      <c r="BW82" s="146"/>
      <c r="BX82" s="146"/>
      <c r="BY82" s="177"/>
      <c r="BZ82" s="152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50"/>
      <c r="CQ82" s="153"/>
    </row>
    <row r="83" spans="1:95" ht="8.25" customHeight="1">
      <c r="A83" s="170"/>
      <c r="B83" s="171"/>
      <c r="C83" s="137"/>
      <c r="D83" s="137"/>
      <c r="E83" s="137"/>
      <c r="F83" s="178"/>
      <c r="G83" s="143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1"/>
      <c r="X83" s="172"/>
      <c r="Y83" s="142"/>
      <c r="Z83" s="137"/>
      <c r="AA83" s="137"/>
      <c r="AB83" s="137"/>
      <c r="AC83" s="173"/>
      <c r="AD83" s="143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1"/>
      <c r="AU83" s="144"/>
      <c r="AW83" s="170"/>
      <c r="AX83" s="171"/>
      <c r="AY83" s="137"/>
      <c r="AZ83" s="137"/>
      <c r="BA83" s="137"/>
      <c r="BB83" s="178"/>
      <c r="BC83" s="143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72"/>
      <c r="BU83" s="142"/>
      <c r="BV83" s="137"/>
      <c r="BW83" s="137"/>
      <c r="BX83" s="137"/>
      <c r="BY83" s="173"/>
      <c r="BZ83" s="143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1"/>
      <c r="CQ83" s="144"/>
    </row>
    <row r="84" spans="1:95" ht="8.25" customHeight="1">
      <c r="A84" s="170"/>
      <c r="B84" s="174"/>
      <c r="C84" s="146"/>
      <c r="D84" s="146"/>
      <c r="E84" s="146"/>
      <c r="F84" s="175"/>
      <c r="G84" s="152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50"/>
      <c r="X84" s="176"/>
      <c r="Y84" s="151"/>
      <c r="Z84" s="146"/>
      <c r="AA84" s="146"/>
      <c r="AB84" s="146"/>
      <c r="AC84" s="177"/>
      <c r="AD84" s="152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50"/>
      <c r="AU84" s="153"/>
      <c r="AW84" s="170"/>
      <c r="AX84" s="174"/>
      <c r="AY84" s="146"/>
      <c r="AZ84" s="146"/>
      <c r="BA84" s="146"/>
      <c r="BB84" s="175"/>
      <c r="BC84" s="152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76"/>
      <c r="BU84" s="151"/>
      <c r="BV84" s="146"/>
      <c r="BW84" s="146"/>
      <c r="BX84" s="146"/>
      <c r="BY84" s="177"/>
      <c r="BZ84" s="152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50"/>
      <c r="CQ84" s="153"/>
    </row>
  </sheetData>
  <mergeCells count="272">
    <mergeCell ref="B2:E2"/>
    <mergeCell ref="G2:T5"/>
    <mergeCell ref="AC2:AP5"/>
    <mergeCell ref="AR2:AU2"/>
    <mergeCell ref="B3:E5"/>
    <mergeCell ref="AR3:AU5"/>
    <mergeCell ref="B6:F8"/>
    <mergeCell ref="G6:X8"/>
    <mergeCell ref="Y6:AC8"/>
    <mergeCell ref="AD6:AU8"/>
    <mergeCell ref="C9:E10"/>
    <mergeCell ref="H9:V10"/>
    <mergeCell ref="Z9:AB10"/>
    <mergeCell ref="AE9:AS10"/>
    <mergeCell ref="C11:E12"/>
    <mergeCell ref="H11:V12"/>
    <mergeCell ref="Z11:AB12"/>
    <mergeCell ref="AE11:AS12"/>
    <mergeCell ref="C13:E14"/>
    <mergeCell ref="H13:V14"/>
    <mergeCell ref="Z13:AB14"/>
    <mergeCell ref="AE13:AS14"/>
    <mergeCell ref="C15:E16"/>
    <mergeCell ref="H15:V16"/>
    <mergeCell ref="Z15:AB16"/>
    <mergeCell ref="AE15:AS16"/>
    <mergeCell ref="C17:E18"/>
    <mergeCell ref="H17:V18"/>
    <mergeCell ref="Z17:AB18"/>
    <mergeCell ref="AE17:AS18"/>
    <mergeCell ref="C19:E20"/>
    <mergeCell ref="H19:V20"/>
    <mergeCell ref="Z19:AB20"/>
    <mergeCell ref="AE19:AS20"/>
    <mergeCell ref="C21:E22"/>
    <mergeCell ref="H21:V22"/>
    <mergeCell ref="Z21:AB22"/>
    <mergeCell ref="AE21:AS22"/>
    <mergeCell ref="C23:E24"/>
    <mergeCell ref="H23:V24"/>
    <mergeCell ref="Z23:AB24"/>
    <mergeCell ref="AE23:AS24"/>
    <mergeCell ref="C25:E26"/>
    <mergeCell ref="H25:V26"/>
    <mergeCell ref="Z25:AB26"/>
    <mergeCell ref="AE25:AS26"/>
    <mergeCell ref="C27:E28"/>
    <mergeCell ref="H27:V28"/>
    <mergeCell ref="Z27:AB28"/>
    <mergeCell ref="AE27:AS28"/>
    <mergeCell ref="C29:E30"/>
    <mergeCell ref="H29:V30"/>
    <mergeCell ref="Z29:AB30"/>
    <mergeCell ref="AE29:AS30"/>
    <mergeCell ref="B37:X38"/>
    <mergeCell ref="Y37:AU38"/>
    <mergeCell ref="C31:E32"/>
    <mergeCell ref="H31:V32"/>
    <mergeCell ref="Z31:AB32"/>
    <mergeCell ref="AE31:AS32"/>
    <mergeCell ref="C39:E40"/>
    <mergeCell ref="H39:V40"/>
    <mergeCell ref="Z39:AB40"/>
    <mergeCell ref="AE39:AS40"/>
    <mergeCell ref="AD48:AU50"/>
    <mergeCell ref="C41:E42"/>
    <mergeCell ref="H41:V42"/>
    <mergeCell ref="Z41:AB42"/>
    <mergeCell ref="AE41:AS42"/>
    <mergeCell ref="Z51:AB52"/>
    <mergeCell ref="B48:F50"/>
    <mergeCell ref="G48:X50"/>
    <mergeCell ref="Y48:AC50"/>
    <mergeCell ref="C57:E58"/>
    <mergeCell ref="C59:E60"/>
    <mergeCell ref="C51:E52"/>
    <mergeCell ref="H51:V52"/>
    <mergeCell ref="H57:V58"/>
    <mergeCell ref="Z57:AB58"/>
    <mergeCell ref="AE57:AS58"/>
    <mergeCell ref="H59:V60"/>
    <mergeCell ref="Z59:AB60"/>
    <mergeCell ref="AE59:AS60"/>
    <mergeCell ref="B79:X80"/>
    <mergeCell ref="Y79:AU80"/>
    <mergeCell ref="C69:E70"/>
    <mergeCell ref="H69:V70"/>
    <mergeCell ref="Z69:AB70"/>
    <mergeCell ref="AE69:AS70"/>
    <mergeCell ref="C71:E72"/>
    <mergeCell ref="H71:V72"/>
    <mergeCell ref="AX2:BA2"/>
    <mergeCell ref="BC2:BP5"/>
    <mergeCell ref="BY2:CL5"/>
    <mergeCell ref="CN2:CQ2"/>
    <mergeCell ref="AX3:BA5"/>
    <mergeCell ref="CN3:CQ5"/>
    <mergeCell ref="AX6:BB8"/>
    <mergeCell ref="BC6:BT8"/>
    <mergeCell ref="BU6:BY8"/>
    <mergeCell ref="BZ6:CQ8"/>
    <mergeCell ref="AY9:BA10"/>
    <mergeCell ref="BD9:BR10"/>
    <mergeCell ref="BV9:BX10"/>
    <mergeCell ref="CA9:CO10"/>
    <mergeCell ref="AY11:BA12"/>
    <mergeCell ref="BD11:BR12"/>
    <mergeCell ref="BV11:BX12"/>
    <mergeCell ref="CA11:CO12"/>
    <mergeCell ref="AY13:BA14"/>
    <mergeCell ref="BD13:BR14"/>
    <mergeCell ref="BV13:BX14"/>
    <mergeCell ref="CA13:CO14"/>
    <mergeCell ref="AY15:BA16"/>
    <mergeCell ref="BD15:BR16"/>
    <mergeCell ref="BV15:BX16"/>
    <mergeCell ref="CA15:CO16"/>
    <mergeCell ref="AY17:BA18"/>
    <mergeCell ref="BD17:BR18"/>
    <mergeCell ref="BV17:BX18"/>
    <mergeCell ref="CA17:CO18"/>
    <mergeCell ref="AY19:BA20"/>
    <mergeCell ref="BD19:BR20"/>
    <mergeCell ref="BV19:BX20"/>
    <mergeCell ref="CA19:CO20"/>
    <mergeCell ref="AY21:BA22"/>
    <mergeCell ref="BD21:BR22"/>
    <mergeCell ref="BV21:BX22"/>
    <mergeCell ref="CA21:CO22"/>
    <mergeCell ref="AY23:BA24"/>
    <mergeCell ref="BD23:BR24"/>
    <mergeCell ref="BV23:BX24"/>
    <mergeCell ref="CA23:CO24"/>
    <mergeCell ref="AY25:BA26"/>
    <mergeCell ref="BD25:BR26"/>
    <mergeCell ref="BV25:BX26"/>
    <mergeCell ref="CA25:CO26"/>
    <mergeCell ref="AY27:BA28"/>
    <mergeCell ref="BD27:BR28"/>
    <mergeCell ref="BV27:BX28"/>
    <mergeCell ref="CA27:CO28"/>
    <mergeCell ref="AY29:BA30"/>
    <mergeCell ref="BD29:BR30"/>
    <mergeCell ref="BV29:BX30"/>
    <mergeCell ref="CA29:CO30"/>
    <mergeCell ref="AY31:BA32"/>
    <mergeCell ref="BD31:BR32"/>
    <mergeCell ref="BV31:BX32"/>
    <mergeCell ref="CA31:CO32"/>
    <mergeCell ref="AX37:BT38"/>
    <mergeCell ref="BU37:CQ38"/>
    <mergeCell ref="AY39:BA40"/>
    <mergeCell ref="BD39:BR40"/>
    <mergeCell ref="BV39:BX40"/>
    <mergeCell ref="CA39:CO40"/>
    <mergeCell ref="AY41:BA42"/>
    <mergeCell ref="BD41:BR42"/>
    <mergeCell ref="BV41:BX42"/>
    <mergeCell ref="CA41:CO42"/>
    <mergeCell ref="B44:E44"/>
    <mergeCell ref="G44:T47"/>
    <mergeCell ref="AC44:AP47"/>
    <mergeCell ref="AR44:AU44"/>
    <mergeCell ref="B45:E47"/>
    <mergeCell ref="AR45:AU47"/>
    <mergeCell ref="BZ48:CQ50"/>
    <mergeCell ref="AX44:BA44"/>
    <mergeCell ref="BC44:BP47"/>
    <mergeCell ref="BY44:CL47"/>
    <mergeCell ref="CN44:CQ44"/>
    <mergeCell ref="AX45:BA47"/>
    <mergeCell ref="CN45:CQ47"/>
    <mergeCell ref="AY51:BA52"/>
    <mergeCell ref="BD51:BR52"/>
    <mergeCell ref="BV51:BX52"/>
    <mergeCell ref="AX48:BB50"/>
    <mergeCell ref="BC48:BT50"/>
    <mergeCell ref="BU48:BY50"/>
    <mergeCell ref="CA51:CO52"/>
    <mergeCell ref="C53:E54"/>
    <mergeCell ref="H53:V54"/>
    <mergeCell ref="Z53:AB54"/>
    <mergeCell ref="AE53:AS54"/>
    <mergeCell ref="AY53:BA54"/>
    <mergeCell ref="BD53:BR54"/>
    <mergeCell ref="BV53:BX54"/>
    <mergeCell ref="CA53:CO54"/>
    <mergeCell ref="AE51:AS52"/>
    <mergeCell ref="C55:E56"/>
    <mergeCell ref="H55:V56"/>
    <mergeCell ref="Z55:AB56"/>
    <mergeCell ref="AE55:AS56"/>
    <mergeCell ref="AY55:BA56"/>
    <mergeCell ref="BD55:BR56"/>
    <mergeCell ref="BV55:BX56"/>
    <mergeCell ref="CA55:CO56"/>
    <mergeCell ref="AY57:BA58"/>
    <mergeCell ref="BD57:BR58"/>
    <mergeCell ref="BV57:BX58"/>
    <mergeCell ref="CA57:CO58"/>
    <mergeCell ref="AY59:BA60"/>
    <mergeCell ref="BD59:BR60"/>
    <mergeCell ref="BV59:BX60"/>
    <mergeCell ref="CA59:CO60"/>
    <mergeCell ref="C61:E62"/>
    <mergeCell ref="H61:V62"/>
    <mergeCell ref="Z61:AB62"/>
    <mergeCell ref="AE61:AS62"/>
    <mergeCell ref="AY61:BA62"/>
    <mergeCell ref="BD61:BR62"/>
    <mergeCell ref="BV61:BX62"/>
    <mergeCell ref="CA61:CO62"/>
    <mergeCell ref="C63:E64"/>
    <mergeCell ref="H63:V64"/>
    <mergeCell ref="Z63:AB64"/>
    <mergeCell ref="AE63:AS64"/>
    <mergeCell ref="AY63:BA64"/>
    <mergeCell ref="BD63:BR64"/>
    <mergeCell ref="BV63:BX64"/>
    <mergeCell ref="CA63:CO64"/>
    <mergeCell ref="C65:E66"/>
    <mergeCell ref="H65:V66"/>
    <mergeCell ref="Z65:AB66"/>
    <mergeCell ref="AE65:AS66"/>
    <mergeCell ref="AY65:BA66"/>
    <mergeCell ref="BD65:BR66"/>
    <mergeCell ref="BV65:BX66"/>
    <mergeCell ref="CA65:CO66"/>
    <mergeCell ref="C67:E68"/>
    <mergeCell ref="H67:V68"/>
    <mergeCell ref="Z67:AB68"/>
    <mergeCell ref="AE67:AS68"/>
    <mergeCell ref="AY67:BA68"/>
    <mergeCell ref="BD67:BR68"/>
    <mergeCell ref="BV67:BX68"/>
    <mergeCell ref="CA67:CO68"/>
    <mergeCell ref="AY69:BA70"/>
    <mergeCell ref="BD69:BR70"/>
    <mergeCell ref="BV69:BX70"/>
    <mergeCell ref="CA69:CO70"/>
    <mergeCell ref="Z71:AB72"/>
    <mergeCell ref="AE71:AS72"/>
    <mergeCell ref="AY71:BA72"/>
    <mergeCell ref="BD71:BR72"/>
    <mergeCell ref="BV71:BX72"/>
    <mergeCell ref="CA71:CO72"/>
    <mergeCell ref="C73:E74"/>
    <mergeCell ref="H73:V74"/>
    <mergeCell ref="Z73:AB74"/>
    <mergeCell ref="AE73:AS74"/>
    <mergeCell ref="AY73:BA74"/>
    <mergeCell ref="BD73:BR74"/>
    <mergeCell ref="BV73:BX74"/>
    <mergeCell ref="CA73:CO74"/>
    <mergeCell ref="AX79:BT80"/>
    <mergeCell ref="BU79:CQ80"/>
    <mergeCell ref="C81:E82"/>
    <mergeCell ref="H81:V82"/>
    <mergeCell ref="Z81:AB82"/>
    <mergeCell ref="AE81:AS82"/>
    <mergeCell ref="AY81:BA82"/>
    <mergeCell ref="BD81:BR82"/>
    <mergeCell ref="BV81:BX82"/>
    <mergeCell ref="CA81:CO82"/>
    <mergeCell ref="C83:E84"/>
    <mergeCell ref="H83:V84"/>
    <mergeCell ref="Z83:AB84"/>
    <mergeCell ref="AE83:AS84"/>
    <mergeCell ref="AY83:BA84"/>
    <mergeCell ref="BD83:BR84"/>
    <mergeCell ref="BV83:BX84"/>
    <mergeCell ref="CA83:CO8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ＳＭＡＰ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沓沢 幸一</dc:creator>
  <cp:keywords/>
  <dc:description/>
  <cp:lastModifiedBy>Ace Engineer</cp:lastModifiedBy>
  <cp:lastPrinted>2012-01-13T01:13:28Z</cp:lastPrinted>
  <dcterms:created xsi:type="dcterms:W3CDTF">1998-09-04T05:05:46Z</dcterms:created>
  <dcterms:modified xsi:type="dcterms:W3CDTF">2012-01-13T01:18:54Z</dcterms:modified>
  <cp:category/>
  <cp:version/>
  <cp:contentType/>
  <cp:contentStatus/>
</cp:coreProperties>
</file>